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37260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<sst xmlns="http://schemas.openxmlformats.org/spreadsheetml/2006/main" count="154" uniqueCount="85">
  <si>
    <t>36020</t>
  </si>
  <si>
    <t>TÍTULO</t>
  </si>
  <si>
    <t>NOMBRE CORTO</t>
  </si>
  <si>
    <t>DESCRIPCIÓN</t>
  </si>
  <si>
    <t>Convenios de coordinación, de concertación con el sector social o privado</t>
  </si>
  <si>
    <t>2017 Convenios de coordin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</si>
  <si>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</si>
  <si>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</si>
  <si>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</si>
  <si>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</si>
  <si>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</si>
  <si>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</si>
  <si>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</si>
  <si>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</si>
  <si>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</si>
  <si>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237247</t>
  </si>
  <si>
    <t>237246</t>
  </si>
  <si>
    <t>237259</t>
  </si>
  <si>
    <t>237256</t>
  </si>
  <si>
    <t>237250</t>
  </si>
  <si>
    <t>237260</t>
  </si>
  <si>
    <t>237248</t>
  </si>
  <si>
    <t>237251</t>
  </si>
  <si>
    <t>237252</t>
  </si>
  <si>
    <t>237253</t>
  </si>
  <si>
    <t>237254</t>
  </si>
  <si>
    <t>237257</t>
  </si>
  <si>
    <t>237258</t>
  </si>
  <si>
    <t>237255</t>
  </si>
  <si>
    <t>237249</t>
  </si>
  <si>
    <t>237261</t>
  </si>
  <si>
    <t>237262</t>
  </si>
  <si>
    <t>237263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</si>
  <si>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</si>
  <si>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</si>
  <si>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</si>
  <si>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</si>
  <si>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</si>
  <si>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</si>
  <si>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Tabla_237260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</si>
  <si>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</si>
  <si>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</si>
  <si>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</si>
  <si>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</si>
  <si>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</si>
  <si>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</si>
  <si>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</si>
  <si>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</si>
  <si>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</si>
  <si>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</si>
  <si>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</si>
  <si>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</si>
  <si>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rD0BiIXI2hQ01+e4XZNW8A==</t>
  </si>
  <si>
    <t>2017</t>
  </si>
  <si>
    <t>Primer Trimestre</t>
  </si>
  <si>
    <t/>
  </si>
  <si>
    <t>3109576</t>
  </si>
  <si>
    <t>28/04/2017</t>
  </si>
  <si>
    <t>Gerencia Tecnica</t>
  </si>
  <si>
    <t>De acuerdo al Decreto de Creacion 167, articulo 18, El Gerente General tiene el poder de celebrar convenios de considerlos necesarios con los sectores sociales y privados, y exponerlos ante la Junta de Consejo, sin embargo no se ha celebrado alguno, como tal no se cuenta con informacion para llenar las columnas de: Tipo de Convenio, Fecha de Convenio, Unidad administrativa responsable del seguimiento,Persona con quien se celebra el convenio, objetivo del convenio, Tipo y Fuente de los recursos que se emplearan,Incio Periodo de Vigencia del Convenio,Término periodo de vigencia, Fecha de publicacion DOF u otro medio oficial, Hiperviculo al documento, Hipervinculo al documento con modificaciones.</t>
  </si>
  <si>
    <t>SwZIVMytNBc01+e4XZNW8A==</t>
  </si>
  <si>
    <t>Segundo Trimestre</t>
  </si>
  <si>
    <t>3109577</t>
  </si>
  <si>
    <t>27/07/2017</t>
  </si>
  <si>
    <t>aGwh1ds4m1Q01+e4XZNW8A==</t>
  </si>
  <si>
    <t>Tercer Trimestre</t>
  </si>
  <si>
    <t>3109578</t>
  </si>
  <si>
    <t>30/10/2017</t>
  </si>
  <si>
    <t>9pXdTx1+I6Q01+e4XZNW8A==</t>
  </si>
  <si>
    <t>Cuarto Trimestre</t>
  </si>
  <si>
    <t>3109579</t>
  </si>
  <si>
    <t>29/01/2018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</si>
  <si>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</si>
  <si>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</si>
  <si>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</si>
  <si>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</si>
  <si>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30084</t>
  </si>
  <si>
    <t>30085</t>
  </si>
  <si>
    <t>30086</t>
  </si>
  <si>
    <t>30087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</si>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</sst>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5.1953125" customWidth="true" bestFit="true"/>
    <col min="5" max="5" width="24.59765625" customWidth="true" bestFit="true"/>
    <col min="6" max="6" width="41.03125" customWidth="true" bestFit="true"/>
    <col min="7" max="7" width="36.109375" customWidth="true" bestFit="true"/>
    <col min="8" max="8" width="21.24609375" customWidth="true" bestFit="true"/>
    <col min="9" max="9" width="40.70703125" customWidth="true" bestFit="true"/>
    <col min="10" max="10" width="22.296875" customWidth="true" bestFit="true"/>
    <col min="11" max="11" width="24.77734375" customWidth="true" bestFit="true"/>
    <col min="12" max="12" width="41.93359375" customWidth="true" bestFit="true"/>
    <col min="13" max="13" width="23.3671875" customWidth="true" bestFit="true"/>
    <col min="14" max="14" width="40.44921875" customWidth="true" bestFit="true"/>
    <col min="15" max="15" width="17.5390625" customWidth="true" bestFit="true"/>
    <col min="16" max="16" width="34.90625" customWidth="true" bestFit="true"/>
    <col min="17" max="17" width="8.0390625" customWidth="true" bestFit="true"/>
    <col min="18" max="18" width="20.015625" customWidth="true" bestFit="true"/>
    <col min="19" max="19" width="255.0" customWidth="true" bestFit="true"/>
    <col min="1" max="1" width="29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55</v>
      </c>
      <c r="F8" t="s" s="4">
        <v>55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57</v>
      </c>
      <c r="P8" t="s" s="4">
        <v>58</v>
      </c>
      <c r="Q8" t="s" s="4">
        <v>53</v>
      </c>
      <c r="R8" t="s" s="4">
        <v>57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55</v>
      </c>
      <c r="E9" t="s" s="4">
        <v>55</v>
      </c>
      <c r="F9" t="s" s="4">
        <v>55</v>
      </c>
      <c r="G9" t="s" s="4">
        <v>62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63</v>
      </c>
      <c r="P9" t="s" s="4">
        <v>58</v>
      </c>
      <c r="Q9" t="s" s="4">
        <v>53</v>
      </c>
      <c r="R9" t="s" s="4">
        <v>63</v>
      </c>
      <c r="S9" t="s" s="4">
        <v>59</v>
      </c>
    </row>
    <row r="10" ht="45.0" customHeight="true">
      <c r="A10" t="s" s="4">
        <v>64</v>
      </c>
      <c r="B10" t="s" s="4">
        <v>53</v>
      </c>
      <c r="C10" t="s" s="4">
        <v>65</v>
      </c>
      <c r="D10" t="s" s="4">
        <v>55</v>
      </c>
      <c r="E10" t="s" s="4">
        <v>55</v>
      </c>
      <c r="F10" t="s" s="4">
        <v>55</v>
      </c>
      <c r="G10" t="s" s="4">
        <v>66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55</v>
      </c>
      <c r="N10" t="s" s="4">
        <v>55</v>
      </c>
      <c r="O10" t="s" s="4">
        <v>67</v>
      </c>
      <c r="P10" t="s" s="4">
        <v>58</v>
      </c>
      <c r="Q10" t="s" s="4">
        <v>53</v>
      </c>
      <c r="R10" t="s" s="4">
        <v>67</v>
      </c>
      <c r="S10" t="s" s="4">
        <v>59</v>
      </c>
    </row>
    <row r="11" ht="45.0" customHeight="true">
      <c r="A11" t="s" s="4">
        <v>68</v>
      </c>
      <c r="B11" t="s" s="4">
        <v>53</v>
      </c>
      <c r="C11" t="s" s="4">
        <v>69</v>
      </c>
      <c r="D11" t="s" s="4">
        <v>55</v>
      </c>
      <c r="E11" t="s" s="4">
        <v>55</v>
      </c>
      <c r="F11" t="s" s="4">
        <v>55</v>
      </c>
      <c r="G11" t="s" s="4">
        <v>70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55</v>
      </c>
      <c r="N11" t="s" s="4">
        <v>55</v>
      </c>
      <c r="O11" t="s" s="4">
        <v>71</v>
      </c>
      <c r="P11" t="s" s="4">
        <v>58</v>
      </c>
      <c r="Q11" t="s" s="4">
        <v>53</v>
      </c>
      <c r="R11" t="s" s="4">
        <v>71</v>
      </c>
      <c r="S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2019-02-19T21:00:46Z</dcterms:created>
  <dc:creator>Apache POI</dc:creator>
</cp:coreProperties>
</file>