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laciones Publicas\Desktop\Transparencia 2019\2 Trimestre\4 PARA JESUS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<sst xmlns="http://schemas.openxmlformats.org/spreadsheetml/2006/main" count="189" uniqueCount="118">
  <si>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</si>
  <si>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</si>
  <si>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</si>
  <si>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</si>
  <si>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</si>
  <si>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</si>
  <si>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</si>
  <si>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</si>
  <si>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</si>
  <si>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</si>
  <si>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</si>
  <si>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</si>
  <si>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</si>
  <si>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</si>
  <si>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</si>
  <si>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</si>
  <si>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</si>
  <si>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</si>
  <si>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</si>
  <si>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</si>
  <si>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</si>
  <si>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</si>
  <si>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</si>
  <si>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</si>
  <si>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</si>
  <si>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</si>
  <si>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</si>
  <si>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</si>
  <si>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</si>
  <si>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</si>
  <si>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</si>
  <si>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</si>
  <si>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</si>
  <si>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</si>
  <si>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</si>
  <si>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</si>
  <si>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</si>
  <si>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</si>
  <si>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</si>
  <si>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</si>
  <si>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</si>
  <si>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</si>
  <si>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</si>
  <si>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</si>
  <si>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</si>
  <si>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</si>
  <si>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</si>
  <si>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</si>
  <si>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</si>
  <si>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</si>
  <si>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</si>
  <si>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</si>
  <si>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</si>
  <si>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</si>
  <si>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</si>
  <si>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</si>
  <si>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</si>
  <si>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</si>
  <si>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</si>
  <si>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</si>
  <si>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</si>
  <si>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</si>
  <si>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</si>
  <si>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</si>
  <si>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</si>
  <si>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</si>
  <si>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</si>
  <si>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</si>
  <si>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</si>
  <si>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</si>
  <si>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</si>
  <si>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</si>
  <si>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</si>
  <si>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</si>
  <si>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</si>
  <si>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Relaciones Publicas</t>
  </si>
  <si>
    <t>Este Organismo no cuenta con tiempos oficiales ya que no han sido asignados por la Secretaria de Comunicaciones y Transportes, dependencia encargada de determinar los tiempos oficiales a organismos gubernamentales asi como municipales</t>
  </si>
  <si>
    <t>RvkFrPS77VQ01+e4XZNW8A==</t>
  </si>
  <si>
    <t>2019</t>
  </si>
  <si>
    <t>01/01/2019</t>
  </si>
  <si>
    <t>31/03/2019</t>
  </si>
  <si>
    <t>4039717</t>
  </si>
  <si>
    <t>05/04/2019</t>
  </si>
  <si>
    <t>2RU0pKkN+0Y01+e4XZNW8A==</t>
  </si>
  <si>
    <t>01/04/2019</t>
  </si>
  <si>
    <t>30/06/2019</t>
  </si>
  <si>
    <t>4931143</t>
  </si>
  <si>
    <t>Relaciones Públicas</t>
  </si>
  <si>
    <t>16/07/2019</t>
  </si>
  <si>
    <t>Este organismo no cuenta con tiempos oficiales ya que no han sido asignados por la Secretaria de Comunicaciones y Transportes, dependencia encargada de designar los tiempos oficiales a organismos gubernamentales asi como paramunicipale por tal motivo las siguientes celdas quedan vacias: Sujeto obligado al que se le proporcionó el servicio/permiso,Tipo y medio de comunicaciòn,Medio de comunicación,Descripción ,por ejemplo:spot de 30 segundos (radio);mensaje en TV20 segundos,Concepto o campaña,Clave unica de identificación de campaña o aviso institusional, en su caso,Autoridad que proporcionó la  la clave única de identificación de campaña o aviso institucional,Cobertura, Ámbito geografico de cobertura,Sexo,Lugar de residencia,Nivel educativi,Gruo de edad,Nivel socioeconomico,Concesionario responsable de publicar la campaña o la comunicación correspondiente (razon social),Distitivo y/o nombre comercial del concesionario responsable de publicar la campaña o comunicación, Descripción breve de las razones que justifican la elección del proveedor,Monto total de tiempo de Estado o tiempo fiscal consumidos, Á rea administrativa encargada de solicitar la difusión del mensaje o producto,  en su caso, Fecha de inicio de difusión del concepto o campaña, Fecha de término de difusión del concepto o campaña,Presupuesto total asignado y ejercido de cada partida Tabla 339791, Numero de factura, en su caso, Área (s) responsable (s) que genera (n), posee (n), publica (n) y actualizan la información.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</si>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</sst>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7" workbookViewId="0">
      <selection activeCell="D12" sqref="D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81</v>
      </c>
      <c r="AA8" s="3" t="s">
        <v>74</v>
      </c>
      <c r="AB8" s="3" t="s">
        <v>75</v>
      </c>
      <c r="AC8" s="3" t="s">
        <v>82</v>
      </c>
      <c r="AD8" s="3" t="s">
        <v>82</v>
      </c>
      <c r="AE8" s="3" t="s">
        <v>76</v>
      </c>
    </row>
    <row r="9" spans="1:31" ht="45" customHeight="1" x14ac:dyDescent="0.25">
      <c r="A9" s="3" t="s">
        <v>83</v>
      </c>
      <c r="B9" s="3" t="s">
        <v>78</v>
      </c>
      <c r="C9" s="3" t="s">
        <v>84</v>
      </c>
      <c r="D9" s="3" t="s">
        <v>85</v>
      </c>
      <c r="E9" s="3" t="s">
        <v>74</v>
      </c>
      <c r="F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74</v>
      </c>
      <c r="U9" s="3" t="s">
        <v>74</v>
      </c>
      <c r="V9" s="3" t="s">
        <v>74</v>
      </c>
      <c r="W9" s="3" t="s">
        <v>74</v>
      </c>
      <c r="X9" s="3" t="s">
        <v>74</v>
      </c>
      <c r="Y9" s="3" t="s">
        <v>74</v>
      </c>
      <c r="Z9" s="3" t="s">
        <v>86</v>
      </c>
      <c r="AA9" s="3" t="s">
        <v>74</v>
      </c>
      <c r="AB9" s="3" t="s">
        <v>87</v>
      </c>
      <c r="AC9" s="3" t="s">
        <v>88</v>
      </c>
      <c r="AD9" s="3" t="s">
        <v>88</v>
      </c>
      <c r="AE9" s="3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110</v>
      </c>
      <c r="E1" t="s">
        <v>110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Tabla_339791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Relaciones Publicas</cp:lastModifiedBy>
  <dcterms:created xsi:type="dcterms:W3CDTF">2019-07-17T16:20:50Z</dcterms:created>
  <dcterms:modified xsi:type="dcterms:W3CDTF">2019-07-17T16:25:48Z</dcterms:modified>
</cp:coreProperties>
</file>