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<sst xmlns="http://schemas.openxmlformats.org/spreadsheetml/2006/main" count="254" uniqueCount="129">
  <si>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</si>
  <si>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</si>
  <si>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</si>
  <si>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</si>
  <si>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</si>
  <si>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</si>
  <si>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</si>
  <si>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</si>
  <si>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</si>
  <si>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</si>
  <si>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</si>
  <si>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</si>
  <si>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</si>
  <si>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</si>
  <si>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</si>
  <si>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</si>
  <si>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</si>
  <si>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</si>
  <si>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</si>
  <si>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</si>
  <si>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</si>
  <si>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</si>
  <si>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</si>
  <si>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</si>
  <si>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</si>
  <si>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</si>
  <si>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</si>
  <si>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</si>
  <si>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</si>
  <si>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</si>
  <si>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</si>
  <si>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</si>
  <si>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</si>
  <si>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</si>
  <si>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</si>
  <si>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</si>
  <si>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</si>
  <si>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</si>
  <si>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</si>
  <si>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</si>
  <si>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</si>
  <si>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</si>
  <si>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</si>
  <si>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</si>
  <si>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</si>
  <si>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</si>
  <si>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</si>
  <si>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</si>
  <si>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</si>
  <si>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</si>
  <si>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</si>
  <si>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</si>
  <si>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</si>
  <si>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</si>
  <si>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</si>
  <si>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</si>
  <si>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</si>
  <si>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</si>
  <si>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</si>
  <si>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</si>
  <si>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</si>
  <si>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</si>
  <si>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</si>
  <si>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</si>
  <si>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</si>
  <si>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</si>
  <si>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</si>
  <si>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</si>
  <si>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</si>
  <si>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</si>
  <si>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</si>
  <si>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</si>
  <si>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</si>
  <si>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</si>
  <si>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</si>
  <si>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CE5B6C54A5088B8AB15821C1C7ED975A</t>
  </si>
  <si>
    <t>2023</t>
  </si>
  <si>
    <t>01/01/2023</t>
  </si>
  <si>
    <t>31/03/2023</t>
  </si>
  <si>
    <t>2022</t>
  </si>
  <si>
    <t>Auditoría externa</t>
  </si>
  <si>
    <t>Solicitud de Informacion</t>
  </si>
  <si>
    <t>ASE/AEA/0081/2023</t>
  </si>
  <si>
    <t>Auditoria Superior del Estado</t>
  </si>
  <si>
    <t/>
  </si>
  <si>
    <t>Solicitud de importe de Cifras de Recaudacion de los Derechos por Suministro de Agua</t>
  </si>
  <si>
    <t>Financiero</t>
  </si>
  <si>
    <t>Artículo 116 párrafo segundo fracción II párrafo sexto de la Constitución Política de los Estados Unidos Mexicanos; 76 primer párrafo de la Constitución Política del Estado de Tamaulipas; 1 fracción I, 2 párrafos primero y segundo fracción I, 3, 4 fracción XIII inciso b), c) y f), 8, 16 fracciones I, II, III, VI, XII inciso a), XXIII, XXIX y XXX y 91 de la Ley de Fiscalización y Rendición de Cuentas del Estado de Tamaulipas.</t>
  </si>
  <si>
    <t>http://www.comapalocal.com/nuevolaredo/transparencia/Archivos/Finanzas/2023/1erTrim/ASE_AEA_0081_2023.pdf</t>
  </si>
  <si>
    <t>Solicitud de Información</t>
  </si>
  <si>
    <t>GERENCIA FINANCIERA</t>
  </si>
  <si>
    <t>http://www.comapalocal.com/nuevolaredo/transparencia/Archivos/Finanzas/2023/1erTrim/GG_159_2023.pdf</t>
  </si>
  <si>
    <t>0</t>
  </si>
  <si>
    <t>FINANZAS</t>
  </si>
  <si>
    <t>25/04/2023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</si>
  <si>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auditorías. Si algun enlace no es funcional, favor de reportarlo a transparencia@comapanuevolaredo.gob.mx</t>
  </si>
  <si>
    <t>841CD3DE2C9A977C8BAC29AC587D1F48</t>
  </si>
  <si>
    <t>Solicitud de Informacion y/o Documentacion</t>
  </si>
  <si>
    <t>ASE/AEA/0245/2023</t>
  </si>
  <si>
    <t>Solicitud de Informacion de Obra</t>
  </si>
  <si>
    <t>Obra</t>
  </si>
  <si>
    <t>Artículo 116 fracción II párrafo sexto de la Constitución Política de los Estados Unidos Mexicanos; 42 y 43 de la Ley General de Contabilidad Gubernamental; 58 fracción VI párrafo segundo, 76 párrafo primero fracción I y 161 párrafos primero y segundo de la Constitución Política del Estado de Tamaulipas; 1 fracción I, 2 párrafo primero y segundo fracción I, 3, 4 fracción XIII incisos c) 8, 16 fracciones I, II, III, VI, VIII, X, XI, XII inciso a), XXIX y XXX, 24, 29 Y 91 de la Ley de Fiscalización y Rendición de Cuentas del Estado de Tamaulipas; 1, 2, 5 fracción II, 7, 9, 11 y 14 fracciones III, X, XXVII del Reglamento Interior de la Auditoria Superior del Estado vigente; en base a los diversos articulos 1 fracción II, 22, 27, 34, 54, 79, 83 y 87 de la Ley de Obras Públicas y Servicios Relacionados con la mismas para el Estado de Tamaulipas; en relacion con el artículo 73 fracción IX del Código Municipal para el Estado de Tamaulipas</t>
  </si>
  <si>
    <t>http://www.comapalocal.com/nuevolaredo/transparencia/Archivos/Finanzas/2023/1erTrim/ASE_AEA_0245_2023.pdf</t>
  </si>
  <si>
    <t>http://www.comapalocal.com/nuevolaredo/transparencia/Archivos/Finanzas/2023/1erTrim/GG_141_2023.pdf</t>
  </si>
  <si>
    <t>F094D0639388761B8A6CF219494E053B</t>
  </si>
  <si>
    <t>Acuerdo General 2023</t>
  </si>
  <si>
    <t>ASE/AEA/0356/2023</t>
  </si>
  <si>
    <t>Se informa Acuerdo General</t>
  </si>
  <si>
    <t>Artículo 14, fracción III, XI, XII y XXVII del Reglamento Interior de la Auditoria Superior del Estado vigente; en realcion al cumplimiento de lo dispuesto en el artículo 9 de la Ley de Fiscalización y Rendición de Cuentas del Estado de Tamaulipas</t>
  </si>
  <si>
    <t>http://www.comapalocal.com/nuevolaredo/transparencia/Archivos/Finanzas/2023/1erTrim/ASE_AEA_0356_2023.pdf</t>
  </si>
  <si>
    <t>Se informa Acuerdo</t>
  </si>
  <si>
    <t>21</t>
  </si>
  <si>
    <t>http://www.comapalocal.com/nuevolaredo/transparencia/Archivos/Finanzas/2023/1erTrim/GG_256_2023.pdf</t>
  </si>
  <si>
    <t>E4D15389CC9C6925D3F012D2DE42A86E</t>
  </si>
  <si>
    <t>ASE/AEA/0446/2023</t>
  </si>
  <si>
    <t>Cuestionario de Control Interno</t>
  </si>
  <si>
    <t>Artículo 116 párrafo segundo fracción II párrafo sexto de la Constitución Política de los Estados Unidos Mexicanos; 76 fracción II de la Constitución Política del Estado de Tamaulipas; 1 fracción I, 2, 3, 4 fracción XIII inciso b), c) y f), 8, 16 fracciones I, II, III, XXIX y XXX y 91 de la Ley de Fiscalización y Rendición de Cuentas del Estado de Tamaulipas, 7, 9, 14 FRACCIONES III, X y XXVII del Reglamento Interior de la Auditoria Superior del Estado, vigente.</t>
  </si>
  <si>
    <t>http://www.comapalocal.com/nuevolaredo/transparencia/Archivos/Finanzas/2023/1erTrim/ASE_AEA_0446_2023.pdf</t>
  </si>
  <si>
    <t>http://www.comapalocal.com/nuevolaredo/transparencia/Archivos/Finanzas/2023/1erTrim/GG_255_2023.pdf</t>
  </si>
  <si>
    <t>096AEABA242DFFD0A869C02B6CC519F3</t>
  </si>
  <si>
    <t>2021</t>
  </si>
  <si>
    <t>Entrega de Informe Individual 2021</t>
  </si>
  <si>
    <t>ASE/0431/2023</t>
  </si>
  <si>
    <t>Entrega del Informe Individual 2021</t>
  </si>
  <si>
    <t>Artículo 116 fracción II, párrafo sexto y octavo de la Constitución Política de los Estados Unidos Mexicanos; 58 fracción VI, párrafo segundo y tercero, 76 párrafo cuarto, fracción II párrafo tercero de la Constitución Política del Estado de Tamaulipas; 1 fracción I, 2, 3, 4 fracción XIII inciso c) y XXI, 16 fracción I, II, III, XVI y XXX, 36, 37, 38, 40, 41, 67, 72 y 90 fracción I, XIII y XXXVI de la Ley de Fiscalización y Rendición de Cuentas del Estado de Tamaulipas.</t>
  </si>
  <si>
    <t>http://www.comapalocal.com/nuevolaredo/transparencia/Archivos/Finanzas/2023/1erTrim/ASE_0431_2023.pdf</t>
  </si>
  <si>
    <t>8</t>
  </si>
  <si>
    <t>http://www.comapalocal.com/nuevolaredo/transparencia/Archivos/Finanzas/2023/1erTrim/GG_461_2023.pdf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</si>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</sst>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7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3.71093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97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91.28515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89</v>
      </c>
      <c r="T8" s="2" t="s">
        <v>84</v>
      </c>
      <c r="U8" s="2" t="s">
        <v>84</v>
      </c>
      <c r="V8" s="2" t="s">
        <v>84</v>
      </c>
      <c r="W8" s="2" t="s">
        <v>90</v>
      </c>
      <c r="X8" s="2" t="s">
        <v>6</v>
      </c>
      <c r="Y8" s="2" t="s">
        <v>91</v>
      </c>
      <c r="Z8" s="2" t="s">
        <v>92</v>
      </c>
      <c r="AA8" s="2" t="s">
        <v>84</v>
      </c>
      <c r="AB8" s="2" t="s">
        <v>93</v>
      </c>
      <c r="AC8" s="2" t="s">
        <v>94</v>
      </c>
      <c r="AD8" s="2" t="s">
        <v>94</v>
      </c>
      <c r="AE8" s="2" t="s">
        <v>95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80</v>
      </c>
      <c r="H9" s="2" t="s">
        <v>97</v>
      </c>
      <c r="I9" s="2" t="s">
        <v>98</v>
      </c>
      <c r="J9" s="2" t="s">
        <v>83</v>
      </c>
      <c r="K9" s="2" t="s">
        <v>84</v>
      </c>
      <c r="L9" s="2" t="s">
        <v>98</v>
      </c>
      <c r="M9" s="2" t="s">
        <v>84</v>
      </c>
      <c r="N9" s="2" t="s">
        <v>99</v>
      </c>
      <c r="O9" s="2" t="s">
        <v>100</v>
      </c>
      <c r="P9" s="2" t="s">
        <v>101</v>
      </c>
      <c r="Q9" s="2" t="s">
        <v>84</v>
      </c>
      <c r="R9" s="2" t="s">
        <v>102</v>
      </c>
      <c r="S9" s="2" t="s">
        <v>89</v>
      </c>
      <c r="T9" s="2" t="s">
        <v>84</v>
      </c>
      <c r="U9" s="2" t="s">
        <v>84</v>
      </c>
      <c r="V9" s="2" t="s">
        <v>84</v>
      </c>
      <c r="W9" s="2" t="s">
        <v>90</v>
      </c>
      <c r="X9" s="2" t="s">
        <v>8</v>
      </c>
      <c r="Y9" s="2" t="s">
        <v>103</v>
      </c>
      <c r="Z9" s="2" t="s">
        <v>92</v>
      </c>
      <c r="AA9" s="2" t="s">
        <v>84</v>
      </c>
      <c r="AB9" s="2" t="s">
        <v>93</v>
      </c>
      <c r="AC9" s="2" t="s">
        <v>94</v>
      </c>
      <c r="AD9" s="2" t="s">
        <v>94</v>
      </c>
      <c r="AE9" s="2" t="s">
        <v>95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80</v>
      </c>
      <c r="H10" s="2" t="s">
        <v>105</v>
      </c>
      <c r="I10" s="2" t="s">
        <v>106</v>
      </c>
      <c r="J10" s="2" t="s">
        <v>83</v>
      </c>
      <c r="K10" s="2" t="s">
        <v>84</v>
      </c>
      <c r="L10" s="2" t="s">
        <v>106</v>
      </c>
      <c r="M10" s="2" t="s">
        <v>84</v>
      </c>
      <c r="N10" s="2" t="s">
        <v>107</v>
      </c>
      <c r="O10" s="2" t="s">
        <v>86</v>
      </c>
      <c r="P10" s="2" t="s">
        <v>108</v>
      </c>
      <c r="Q10" s="2" t="s">
        <v>84</v>
      </c>
      <c r="R10" s="2" t="s">
        <v>109</v>
      </c>
      <c r="S10" s="2" t="s">
        <v>110</v>
      </c>
      <c r="T10" s="2" t="s">
        <v>84</v>
      </c>
      <c r="U10" s="2" t="s">
        <v>84</v>
      </c>
      <c r="V10" s="2" t="s">
        <v>84</v>
      </c>
      <c r="W10" s="2" t="s">
        <v>90</v>
      </c>
      <c r="X10" s="2" t="s">
        <v>111</v>
      </c>
      <c r="Y10" s="2" t="s">
        <v>112</v>
      </c>
      <c r="Z10" s="2" t="s">
        <v>92</v>
      </c>
      <c r="AA10" s="2" t="s">
        <v>84</v>
      </c>
      <c r="AB10" s="2" t="s">
        <v>93</v>
      </c>
      <c r="AC10" s="2" t="s">
        <v>94</v>
      </c>
      <c r="AD10" s="2" t="s">
        <v>94</v>
      </c>
      <c r="AE10" s="2" t="s">
        <v>95</v>
      </c>
    </row>
    <row r="11" spans="1:31" ht="45" customHeight="1" x14ac:dyDescent="0.25">
      <c r="A11" s="2" t="s">
        <v>113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79</v>
      </c>
      <c r="G11" s="2" t="s">
        <v>80</v>
      </c>
      <c r="H11" s="2" t="s">
        <v>89</v>
      </c>
      <c r="I11" s="2" t="s">
        <v>114</v>
      </c>
      <c r="J11" s="2" t="s">
        <v>83</v>
      </c>
      <c r="K11" s="2" t="s">
        <v>84</v>
      </c>
      <c r="L11" s="2" t="s">
        <v>114</v>
      </c>
      <c r="M11" s="2" t="s">
        <v>84</v>
      </c>
      <c r="N11" s="2" t="s">
        <v>115</v>
      </c>
      <c r="O11" s="2" t="s">
        <v>86</v>
      </c>
      <c r="P11" s="2" t="s">
        <v>116</v>
      </c>
      <c r="Q11" s="2" t="s">
        <v>84</v>
      </c>
      <c r="R11" s="2" t="s">
        <v>117</v>
      </c>
      <c r="S11" s="2" t="s">
        <v>89</v>
      </c>
      <c r="T11" s="2" t="s">
        <v>84</v>
      </c>
      <c r="U11" s="2" t="s">
        <v>84</v>
      </c>
      <c r="V11" s="2" t="s">
        <v>84</v>
      </c>
      <c r="W11" s="2" t="s">
        <v>90</v>
      </c>
      <c r="X11" s="2" t="s">
        <v>6</v>
      </c>
      <c r="Y11" s="2" t="s">
        <v>118</v>
      </c>
      <c r="Z11" s="2" t="s">
        <v>92</v>
      </c>
      <c r="AA11" s="2" t="s">
        <v>84</v>
      </c>
      <c r="AB11" s="2" t="s">
        <v>93</v>
      </c>
      <c r="AC11" s="2" t="s">
        <v>94</v>
      </c>
      <c r="AD11" s="2" t="s">
        <v>94</v>
      </c>
      <c r="AE11" s="2" t="s">
        <v>95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120</v>
      </c>
      <c r="F12" s="2" t="s">
        <v>120</v>
      </c>
      <c r="G12" s="2" t="s">
        <v>80</v>
      </c>
      <c r="H12" s="2" t="s">
        <v>121</v>
      </c>
      <c r="I12" s="2" t="s">
        <v>122</v>
      </c>
      <c r="J12" s="2" t="s">
        <v>83</v>
      </c>
      <c r="K12" s="2" t="s">
        <v>84</v>
      </c>
      <c r="L12" s="2" t="s">
        <v>122</v>
      </c>
      <c r="M12" s="2" t="s">
        <v>84</v>
      </c>
      <c r="N12" s="2" t="s">
        <v>123</v>
      </c>
      <c r="O12" s="2" t="s">
        <v>86</v>
      </c>
      <c r="P12" s="2" t="s">
        <v>124</v>
      </c>
      <c r="Q12" s="2" t="s">
        <v>84</v>
      </c>
      <c r="R12" s="2" t="s">
        <v>125</v>
      </c>
      <c r="S12" s="2" t="s">
        <v>121</v>
      </c>
      <c r="T12" s="2" t="s">
        <v>84</v>
      </c>
      <c r="U12" s="2" t="s">
        <v>84</v>
      </c>
      <c r="V12" s="2" t="s">
        <v>84</v>
      </c>
      <c r="W12" s="2" t="s">
        <v>90</v>
      </c>
      <c r="X12" s="2" t="s">
        <v>126</v>
      </c>
      <c r="Y12" s="2" t="s">
        <v>127</v>
      </c>
      <c r="Z12" s="2" t="s">
        <v>92</v>
      </c>
      <c r="AA12" s="2" t="s">
        <v>84</v>
      </c>
      <c r="AB12" s="2" t="s">
        <v>93</v>
      </c>
      <c r="AC12" s="2" t="s">
        <v>94</v>
      </c>
      <c r="AD12" s="2" t="s">
        <v>94</v>
      </c>
      <c r="AE12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2023-04-27T15:58:06Z</dcterms:created>
  <dcterms:modified xsi:type="dcterms:W3CDTF">2023-04-27T15:46:03Z</dcterms:modified>
</cp:coreProperties>
</file>