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05\Documents\TRANSPARENCIA\TRANSPARENCIA 2022\4 TRIM 2022\HIPERVINCULOS\"/>
    </mc:Choice>
  </mc:AlternateContent>
  <bookViews>
    <workbookView xWindow="0" yWindow="0" windowWidth="28800" windowHeight="1173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<sst xmlns="http://schemas.openxmlformats.org/spreadsheetml/2006/main" count="55" uniqueCount="49">
  <si>
    <t>43646</t>
  </si>
  <si>
    <t>TÍTULO</t>
  </si>
  <si>
    <t>NOMBRE CORTO</t>
  </si>
  <si>
    <t>DESCRIPCIÓN</t>
  </si>
  <si>
    <t>Informe financiero_Informes financieros contables, presupuestales y programáticos</t>
  </si>
  <si>
    <t>LTAIPET-A67FXXXIB</t>
  </si>
  <si>
    <t>1</t>
  </si>
  <si>
    <t>4</t>
  </si>
  <si>
    <t>9</t>
  </si>
  <si>
    <t>7</t>
  </si>
  <si>
    <t>2</t>
  </si>
  <si>
    <t>13</t>
  </si>
  <si>
    <t>14</t>
  </si>
  <si>
    <t>340150</t>
  </si>
  <si>
    <t>340149</t>
  </si>
  <si>
    <t>340141</t>
  </si>
  <si>
    <t>340152</t>
  </si>
  <si>
    <t>340145</t>
  </si>
  <si>
    <t>340148</t>
  </si>
  <si>
    <t>340146</t>
  </si>
  <si>
    <t>340144</t>
  </si>
  <si>
    <t>340147</t>
  </si>
  <si>
    <t>340143</t>
  </si>
  <si>
    <t>340142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</si>
  <si>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</si>
  <si>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</si>
  <si>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</si>
  <si>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</si>
  <si>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</si>
  <si>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</si>
  <si>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</si>
  <si>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</si>
  <si>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</si>
  <si>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</si>
  <si>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</si>
  <si>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</si>
  <si>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</si>
  <si>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Contable</t>
  </si>
  <si>
    <t>Informe Trimestral</t>
  </si>
  <si>
    <t>https://www.comapanuevolaredo.gob.mx/sitio/?page_id=3180</t>
  </si>
  <si>
    <t>FINANZAS</t>
  </si>
  <si>
    <t>Copiar y pegar hipervinculo en su buscador preferido,Si algun enlace no es funcional, favor de reportarlo a transparencia@comapanuevolaredo.gob.mx</t>
  </si>
  <si>
    <t>93EEFF0B6A9068ADEB1946AA03C86756</t>
  </si>
  <si>
    <t>01/10/2022</t>
  </si>
  <si>
    <t>31/12/2022</t>
  </si>
  <si>
    <t>http://www.comapalocal.com/nuevolaredo/transparencia/Archivos/Finanzas/2022/4toTrim/Edos_Financieros.pdf</t>
  </si>
  <si>
    <t>26/01/2023</t>
  </si>
  <si>
    <t>Presupuestal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</si>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</sst>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103.1406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27.8554687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42</v>
      </c>
      <c r="B8" s="2" t="s">
        <v>36</v>
      </c>
      <c r="C8" s="2" t="s">
        <v>43</v>
      </c>
      <c r="D8" s="2" t="s">
        <v>44</v>
      </c>
      <c r="E8" s="2" t="s">
        <v>37</v>
      </c>
      <c r="F8" s="2" t="s">
        <v>38</v>
      </c>
      <c r="G8" s="2" t="s">
        <v>45</v>
      </c>
      <c r="H8" s="2" t="s">
        <v>39</v>
      </c>
      <c r="I8" s="2" t="s">
        <v>40</v>
      </c>
      <c r="J8" s="2" t="s">
        <v>46</v>
      </c>
      <c r="K8" s="2" t="s">
        <v>46</v>
      </c>
      <c r="L8" s="2" t="s">
        <v>41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Contabilidad05</cp:lastModifiedBy>
  <dcterms:created xsi:type="dcterms:W3CDTF">2023-01-30T15:15:42Z</dcterms:created>
  <dcterms:modified xsi:type="dcterms:W3CDTF">2023-01-30T15:05:06Z</dcterms:modified>
</cp:coreProperties>
</file>