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HIPERVINCULO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<sst xmlns="http://schemas.openxmlformats.org/spreadsheetml/2006/main" count="192" uniqueCount="113">
  <si>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</si>
  <si>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</si>
  <si>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</si>
  <si>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</si>
  <si>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</si>
  <si>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</si>
  <si>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</si>
  <si>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</si>
  <si>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</si>
  <si>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</si>
  <si>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</si>
  <si>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</si>
  <si>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</si>
  <si>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</si>
  <si>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</si>
  <si>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</si>
  <si>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</si>
  <si>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</si>
  <si>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</si>
  <si>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</si>
  <si>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</si>
  <si>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</si>
  <si>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</si>
  <si>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</si>
  <si>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</si>
  <si>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</si>
  <si>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</si>
  <si>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</si>
  <si>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</si>
  <si>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</si>
  <si>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</si>
  <si>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</si>
  <si>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</si>
  <si>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</si>
  <si>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</si>
  <si>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</si>
  <si>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</si>
  <si>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</si>
  <si>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</si>
  <si>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</si>
  <si>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</si>
  <si>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</si>
  <si>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</si>
  <si>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</si>
  <si>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</si>
  <si>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</si>
  <si>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</si>
  <si>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</si>
  <si>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</si>
  <si>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</si>
  <si>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</si>
  <si>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</si>
  <si>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</si>
  <si>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</si>
  <si>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</si>
  <si>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</si>
  <si>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</si>
  <si>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</si>
  <si>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</si>
  <si>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</si>
  <si>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</si>
  <si>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</si>
  <si>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</si>
  <si>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</si>
  <si>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</si>
  <si>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</si>
  <si>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</si>
  <si>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</si>
  <si>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</si>
  <si>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</si>
  <si>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</si>
  <si>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</si>
  <si>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</si>
  <si>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</si>
  <si>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</si>
  <si>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976E4221B86221BD16FCFADDF3770719</t>
  </si>
  <si>
    <t>2022</t>
  </si>
  <si>
    <t>01/01/2022</t>
  </si>
  <si>
    <t>31/03/2022</t>
  </si>
  <si>
    <t>2020</t>
  </si>
  <si>
    <t>Auditoría externa</t>
  </si>
  <si>
    <t>Entrega informe individual 2020</t>
  </si>
  <si>
    <t>ASE/0622/2022</t>
  </si>
  <si>
    <t>Auditoria Superior del Estado</t>
  </si>
  <si>
    <t/>
  </si>
  <si>
    <t>Solicitud de Informacion</t>
  </si>
  <si>
    <t>Financiera</t>
  </si>
  <si>
    <t>Artículo 116 fracción II párrafo sexto y octavo de la Constitución Política de los Estados Unidos Mexicanos, 58 fracción VI, párrafo segundo y tercero,76 párrafo cuarto, fracción II párrafo tercero de la Constitucion Política de Estado de Tamaulipas; 1 fracción I, 2, 3, 4 fracción XIII, inciso c) y XXI, 16 fracción I, II, III, XVI y XXX, 36,37, 38, 40, 41, 67, 72 y 90 fracción I, XIII y XXXVI de la Ley de Fiscalizacion y Rendicion de Cuentas del Estado de Tamaulipas; 49 fracción V de la Ley  de Responsabilidades Administrativas del Estado de Tamaulipas</t>
  </si>
  <si>
    <t>http://www.comapalocal.com/nuevolaredo/transparencia/Archivos/Finanzas/2022/1erTrim/ASE_0622_2022_INFORME_INDIVIDUAL_CUENTA_PÚBLICA_2020.pdf</t>
  </si>
  <si>
    <t>GERENCIA FINANCIERA</t>
  </si>
  <si>
    <t>http://www.comapalocal.com/nuevolaredo/transparencia/Archivos/Finanzas/2022/1erTrim/GG_267_2022_INFORME_INDIVIDUAL_2020.pdf</t>
  </si>
  <si>
    <t>0</t>
  </si>
  <si>
    <t>FINANZAS</t>
  </si>
  <si>
    <t>22/04/2022</t>
  </si>
  <si>
    <t>A la fecha no se solicito informacion para el llendo de  las siguientes celdas Número o folio que identifique el oficio o documento de apertura, Número de oficio de solicitud de información adicional, Número de oficio de notificación de resultados, Hipervínculo a las recomendaciones hechas, Hipervínculos a los informes finales, de revisión y/o dictamen, Hipervínculo al Programa anual de auditorías.Copiar y pegar hipervinculo en su buscador preferido,Si algun enlace no es funcional, favor de reportarlo a transparencia@comapanuevolaredo.gob.mx</t>
  </si>
  <si>
    <t>E4CAE263BB8635AA5AF0E33625E76D45</t>
  </si>
  <si>
    <t>2021</t>
  </si>
  <si>
    <t>Solicitud de Informacion y/o Documentacion</t>
  </si>
  <si>
    <t>ASE/AEA/0674/2022</t>
  </si>
  <si>
    <t>Artículo 116 fracción II párrafo sexto de la Constitución Política de los Estados Unidos Mexicanos, 42 y 43 de la Ley General de Contabilidad Gubernamental; 58 fracción VI párrafo segundo y 76 párrafo primero fracción I de la Constitución Política del Estado de Tamaulipas; 1 fracción I, 2 párrafo primero fracción I, 3, 4 fracción XIII, inciso c), 8, 16 fracciones I, II, III, VI, VII, VIII, X, XI, XII inciso a), XXIX y XXX, 24, 29 y 91 la Ley de Fiscalización y Rendición de Cuentas del Estado de Tamaulipas; 1, 2, 5 fracción II, 7, 9, 11, 14 fracciones III, X, XXVII del Reglamento Interior de la Auditoria Superior del Estado vigente; en base a los artículos 22, 27, 54, 83 y 87 de la Ley de Obras Públicas y Servicios Relacionados con las mismas para el Estado de Tamaulipas; artículo 73 fracción IX del Codigo Municipal para el Estado de Tamaulipas</t>
  </si>
  <si>
    <t>http://www.comapalocal.com/nuevolaredo/transparencia/Archivos/Finanzas/2022/1erTrim/ASE_AEA_0674_2022_obra_pública.pdf</t>
  </si>
  <si>
    <t>GERENCIA TECNICA</t>
  </si>
  <si>
    <t>8</t>
  </si>
  <si>
    <t>http://www.comapalocal.com/nuevolaredo/transparencia/Archivos/Finanzas/2022/1erTrim/GG_268_2022_resp_ASE_AEA_0674_2022.pdf</t>
  </si>
  <si>
    <t>C921A210676DD92FE23EAE00D4B04F61</t>
  </si>
  <si>
    <t>Cuestionario Control Interno</t>
  </si>
  <si>
    <t>ASE/AEA/0320/2022</t>
  </si>
  <si>
    <t>Cuestionario de Control Interno</t>
  </si>
  <si>
    <t>Artículo 116 párrafo segundo fracción II párrafo sexto de la Constitucion Política de los Estados Unidos Mexicanos; 76 fracción II de la Constitución Política de los Estados Unidos Mexicanos; 76 fracción II de la Consitución Política del Estado de Tamaulipas; 1 fracción I, 2, 3, 4 fracción XIII inciso b), c) y f), 8, 16 fracciones I, II, III, XXIX y XXX y 91 de la Ley de Fiscalización y Rendición de Cuentas del Estado de Tamaulipas; 7, 9, 14 fracciones III, X y XXVII del Reglamento Interior de la Auditoria Superior del Estado , vigente.</t>
  </si>
  <si>
    <t>http://www.comapalocal.com/nuevolaredo/transparencia/Archivos/Finanzas/2022/1erTrim/ASE_AEA_0320_2022_CUESTIONARIO_CONTROL_INTERNO.pdf</t>
  </si>
  <si>
    <t>146</t>
  </si>
  <si>
    <t>http://www.comapalocal.com/nuevolaredo/transparencia/Archivos/Finanzas/2022/1erTrim/GG_182_2022_CONTESTACION_CUESTIONARIO.pdf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</si>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</sst>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7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132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18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82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85</v>
      </c>
      <c r="T8" s="2" t="s">
        <v>84</v>
      </c>
      <c r="U8" s="2" t="s">
        <v>84</v>
      </c>
      <c r="V8" s="2" t="s">
        <v>84</v>
      </c>
      <c r="W8" s="2" t="s">
        <v>89</v>
      </c>
      <c r="X8" s="2" t="s">
        <v>10</v>
      </c>
      <c r="Y8" s="2" t="s">
        <v>90</v>
      </c>
      <c r="Z8" s="2" t="s">
        <v>91</v>
      </c>
      <c r="AA8" s="2" t="s">
        <v>84</v>
      </c>
      <c r="AB8" s="2" t="s">
        <v>92</v>
      </c>
      <c r="AC8" s="2" t="s">
        <v>93</v>
      </c>
      <c r="AD8" s="2" t="s">
        <v>93</v>
      </c>
      <c r="AE8" s="2" t="s">
        <v>94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96</v>
      </c>
      <c r="G9" s="2" t="s">
        <v>80</v>
      </c>
      <c r="H9" s="2" t="s">
        <v>97</v>
      </c>
      <c r="I9" s="2" t="s">
        <v>98</v>
      </c>
      <c r="J9" s="2" t="s">
        <v>83</v>
      </c>
      <c r="K9" s="2" t="s">
        <v>84</v>
      </c>
      <c r="L9" s="2" t="s">
        <v>98</v>
      </c>
      <c r="M9" s="2" t="s">
        <v>84</v>
      </c>
      <c r="N9" s="2" t="s">
        <v>85</v>
      </c>
      <c r="O9" s="2" t="s">
        <v>86</v>
      </c>
      <c r="P9" s="2" t="s">
        <v>99</v>
      </c>
      <c r="Q9" s="2" t="s">
        <v>84</v>
      </c>
      <c r="R9" s="2" t="s">
        <v>100</v>
      </c>
      <c r="S9" s="2" t="s">
        <v>85</v>
      </c>
      <c r="T9" s="2" t="s">
        <v>84</v>
      </c>
      <c r="U9" s="2" t="s">
        <v>84</v>
      </c>
      <c r="V9" s="2" t="s">
        <v>84</v>
      </c>
      <c r="W9" s="2" t="s">
        <v>101</v>
      </c>
      <c r="X9" s="2" t="s">
        <v>102</v>
      </c>
      <c r="Y9" s="2" t="s">
        <v>103</v>
      </c>
      <c r="Z9" s="2" t="s">
        <v>91</v>
      </c>
      <c r="AA9" s="2" t="s">
        <v>84</v>
      </c>
      <c r="AB9" s="2" t="s">
        <v>92</v>
      </c>
      <c r="AC9" s="2" t="s">
        <v>93</v>
      </c>
      <c r="AD9" s="2" t="s">
        <v>93</v>
      </c>
      <c r="AE9" s="2" t="s">
        <v>94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96</v>
      </c>
      <c r="F10" s="2" t="s">
        <v>96</v>
      </c>
      <c r="G10" s="2" t="s">
        <v>80</v>
      </c>
      <c r="H10" s="2" t="s">
        <v>105</v>
      </c>
      <c r="I10" s="2" t="s">
        <v>106</v>
      </c>
      <c r="J10" s="2" t="s">
        <v>83</v>
      </c>
      <c r="K10" s="2" t="s">
        <v>84</v>
      </c>
      <c r="L10" s="2" t="s">
        <v>106</v>
      </c>
      <c r="M10" s="2" t="s">
        <v>84</v>
      </c>
      <c r="N10" s="2" t="s">
        <v>107</v>
      </c>
      <c r="O10" s="2" t="s">
        <v>86</v>
      </c>
      <c r="P10" s="2" t="s">
        <v>108</v>
      </c>
      <c r="Q10" s="2" t="s">
        <v>84</v>
      </c>
      <c r="R10" s="2" t="s">
        <v>109</v>
      </c>
      <c r="S10" s="2" t="s">
        <v>107</v>
      </c>
      <c r="T10" s="2" t="s">
        <v>84</v>
      </c>
      <c r="U10" s="2" t="s">
        <v>84</v>
      </c>
      <c r="V10" s="2" t="s">
        <v>84</v>
      </c>
      <c r="W10" s="2" t="s">
        <v>89</v>
      </c>
      <c r="X10" s="2" t="s">
        <v>110</v>
      </c>
      <c r="Y10" s="2" t="s">
        <v>111</v>
      </c>
      <c r="Z10" s="2" t="s">
        <v>91</v>
      </c>
      <c r="AA10" s="2" t="s">
        <v>84</v>
      </c>
      <c r="AB10" s="2" t="s">
        <v>92</v>
      </c>
      <c r="AC10" s="2" t="s">
        <v>93</v>
      </c>
      <c r="AD10" s="2" t="s">
        <v>93</v>
      </c>
      <c r="AE10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2022-04-25T18:03:07Z</dcterms:created>
  <dcterms:modified xsi:type="dcterms:W3CDTF">2022-04-25T17:55:42Z</dcterms:modified>
</cp:coreProperties>
</file>