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5\Documents\TRANSPARENCIA\TRANSPARENCIA 2 TRIM 2019\Hipervinculos\"/>
    </mc:Choice>
  </mc:AlternateContent>
  <bookViews>
    <workbookView xWindow="0" yWindow="0" windowWidth="21600" windowHeight="907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<sst xmlns="http://schemas.openxmlformats.org/spreadsheetml/2006/main" count="169" uniqueCount="112">
  <si>
    <t>43632</t>
  </si>
  <si>
    <t>TÍTULO</t>
  </si>
  <si>
    <t>NOMBRE CORTO</t>
  </si>
  <si>
    <t>DESCRIPCIÓN</t>
  </si>
  <si>
    <t>Deuda Pública</t>
  </si>
  <si>
    <t>LTAIPET-A67FXXII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</si>
  <si>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</si>
  <si>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</si>
  <si>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</si>
  <si>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</si>
  <si>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</si>
  <si>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</si>
  <si>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</si>
  <si>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</si>
  <si>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</si>
  <si>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339774</t>
  </si>
  <si>
    <t>339775</t>
  </si>
  <si>
    <t>339776</t>
  </si>
  <si>
    <t>339754</t>
  </si>
  <si>
    <t>339755</t>
  </si>
  <si>
    <t>339781</t>
  </si>
  <si>
    <t>339756</t>
  </si>
  <si>
    <t>339759</t>
  </si>
  <si>
    <t>339779</t>
  </si>
  <si>
    <t>339785</t>
  </si>
  <si>
    <t>339780</t>
  </si>
  <si>
    <t>339782</t>
  </si>
  <si>
    <t>339760</t>
  </si>
  <si>
    <t>339757</t>
  </si>
  <si>
    <t>339758</t>
  </si>
  <si>
    <t>339763</t>
  </si>
  <si>
    <t>339783</t>
  </si>
  <si>
    <t>339764</t>
  </si>
  <si>
    <t>339765</t>
  </si>
  <si>
    <t>339784</t>
  </si>
  <si>
    <t>339766</t>
  </si>
  <si>
    <t>339771</t>
  </si>
  <si>
    <t>339767</t>
  </si>
  <si>
    <t>339761</t>
  </si>
  <si>
    <t>339768</t>
  </si>
  <si>
    <t>339769</t>
  </si>
  <si>
    <t>339770</t>
  </si>
  <si>
    <t>339777</t>
  </si>
  <si>
    <t>339762</t>
  </si>
  <si>
    <t>339773</t>
  </si>
  <si>
    <t>339778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</si>
  <si>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</si>
  <si>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</si>
  <si>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</si>
  <si>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</si>
  <si>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</si>
  <si>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</si>
  <si>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</si>
  <si>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</si>
  <si>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</si>
  <si>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</si>
  <si>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</si>
  <si>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</si>
  <si>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</si>
  <si>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</si>
  <si>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</si>
  <si>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</si>
  <si>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</si>
  <si>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</si>
  <si>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</si>
  <si>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</si>
  <si>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</si>
  <si>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</si>
  <si>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</si>
  <si>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</si>
  <si>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</si>
  <si>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</si>
  <si>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</si>
  <si>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</si>
  <si>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</si>
  <si>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</si>
  <si>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</si>
  <si>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</si>
  <si>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COMAPA Mpio de Nuevo Laredo</t>
  </si>
  <si>
    <t>Crédito simple</t>
  </si>
  <si>
    <t>19/10/2006</t>
  </si>
  <si>
    <t>60000000</t>
  </si>
  <si>
    <t>HASTA 240 MESES</t>
  </si>
  <si>
    <t>5.89%</t>
  </si>
  <si>
    <t>240</t>
  </si>
  <si>
    <t>28/02/2027</t>
  </si>
  <si>
    <t>Los ingresos brutos del organismo y las participaciones que en los ingresos federales le correspondan al Gobierno del Estado de Tamaulipas</t>
  </si>
  <si>
    <t>http://www.comapanuevolaredo.gob.mx/sitio/transparencia/Archivos/Contabilidad/2015/Diciembre/Deuda_publica_autorizacion.pdf</t>
  </si>
  <si>
    <t/>
  </si>
  <si>
    <t>http://www.comapanuevolaredo.gob.mx/sitio/transparencia/Archivos/Contabilidad/2015/Diciembre/Deuda_publica_Contrato.pdf</t>
  </si>
  <si>
    <t>15/12/2006</t>
  </si>
  <si>
    <t>Corporacion Financiera de America del Norte, S.A. DE C.V.</t>
  </si>
  <si>
    <t>FINANZAS</t>
  </si>
  <si>
    <t>etLijaBIql401+e4XZNW8A==</t>
  </si>
  <si>
    <t>2019</t>
  </si>
  <si>
    <t>01/01/2019</t>
  </si>
  <si>
    <t>31/03/2019</t>
  </si>
  <si>
    <t>COMAPA</t>
  </si>
  <si>
    <t>24999720</t>
  </si>
  <si>
    <t>http://www.comapalocal.com/nuevolaredo/transparencia/Archivos/Finanzas/2019/1erTrim/Deuda_Publica.pdf</t>
  </si>
  <si>
    <t>25/04/2019</t>
  </si>
  <si>
    <t>fmyxOdmUX3w01+e4XZNW8A==</t>
  </si>
  <si>
    <t>01/04/2019</t>
  </si>
  <si>
    <t>30/06/2019</t>
  </si>
  <si>
    <t>24210240</t>
  </si>
  <si>
    <t>http://www.comapalocal.com/nuevolaredo/transparencia/Archivos/Finanzas/2019/2doTrim/F_7_GA_11.pdf</t>
  </si>
  <si>
    <t>19/07/2019</t>
  </si>
  <si>
    <t>Hasta la fecha de la actualizacion de este periodo, se dejan vacias las columnas; Destino para el cual fue contraída la obligación, Hipervínculo al listado de resoluciones negativas, Hipervínculo al documento o instrumento de modificaciones, en su caso, Hipervínculo al informe enviado a la SHCP con listado de emprésitos, Hipervínculo al Informe de Cuenta Pública enviado a la SHCP u homóloga, Hipervínculo a la propuesta y reportes (organismos financieros internacionales), en virtud de que están publicados en la página oficial del Organismo.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</si>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</sst>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42578125" bestFit="1" customWidth="1"/>
    <col min="6" max="6" width="34" bestFit="1" customWidth="1"/>
    <col min="7" max="7" width="25.140625" bestFit="1" customWidth="1"/>
    <col min="8" max="8" width="49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118.42578125" bestFit="1" customWidth="1"/>
    <col min="16" max="16" width="94.42578125" bestFit="1" customWidth="1"/>
    <col min="17" max="17" width="27.5703125" bestFit="1" customWidth="1"/>
    <col min="18" max="18" width="110.5703125" bestFit="1" customWidth="1"/>
    <col min="19" max="19" width="41.7109375" bestFit="1" customWidth="1"/>
    <col min="20" max="20" width="107.5703125" bestFit="1" customWidth="1"/>
    <col min="21" max="21" width="61.140625" bestFit="1" customWidth="1"/>
    <col min="22" max="22" width="94.14062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7" width="94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97</v>
      </c>
      <c r="F8" s="2" t="s">
        <v>78</v>
      </c>
      <c r="G8" s="2" t="s">
        <v>79</v>
      </c>
      <c r="H8" s="2" t="s">
        <v>91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88</v>
      </c>
      <c r="Q8" s="2" t="s">
        <v>98</v>
      </c>
      <c r="R8" s="2" t="s">
        <v>87</v>
      </c>
      <c r="S8" s="2" t="s">
        <v>88</v>
      </c>
      <c r="T8" s="2" t="s">
        <v>89</v>
      </c>
      <c r="U8" s="2" t="s">
        <v>88</v>
      </c>
      <c r="V8" s="2" t="s">
        <v>99</v>
      </c>
      <c r="W8" s="2" t="s">
        <v>88</v>
      </c>
      <c r="X8" s="2" t="s">
        <v>88</v>
      </c>
      <c r="Y8" s="2" t="s">
        <v>90</v>
      </c>
      <c r="Z8" s="2" t="s">
        <v>99</v>
      </c>
      <c r="AA8" s="2" t="s">
        <v>99</v>
      </c>
      <c r="AB8" s="2" t="s">
        <v>88</v>
      </c>
      <c r="AC8" s="2" t="s">
        <v>92</v>
      </c>
      <c r="AD8" s="2" t="s">
        <v>100</v>
      </c>
      <c r="AE8" s="2" t="s">
        <v>100</v>
      </c>
      <c r="AF8" s="2" t="s">
        <v>88</v>
      </c>
    </row>
    <row r="9" spans="1:32" ht="45" customHeight="1" x14ac:dyDescent="0.25">
      <c r="A9" s="2" t="s">
        <v>101</v>
      </c>
      <c r="B9" s="2" t="s">
        <v>94</v>
      </c>
      <c r="C9" s="2" t="s">
        <v>102</v>
      </c>
      <c r="D9" s="2" t="s">
        <v>103</v>
      </c>
      <c r="E9" s="2" t="s">
        <v>97</v>
      </c>
      <c r="F9" s="2" t="s">
        <v>78</v>
      </c>
      <c r="G9" s="2" t="s">
        <v>79</v>
      </c>
      <c r="H9" s="2" t="s">
        <v>91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88</v>
      </c>
      <c r="Q9" s="2" t="s">
        <v>104</v>
      </c>
      <c r="R9" s="2" t="s">
        <v>87</v>
      </c>
      <c r="S9" s="2" t="s">
        <v>88</v>
      </c>
      <c r="T9" s="2" t="s">
        <v>89</v>
      </c>
      <c r="U9" s="2" t="s">
        <v>88</v>
      </c>
      <c r="V9" s="2" t="s">
        <v>105</v>
      </c>
      <c r="W9" s="2" t="s">
        <v>88</v>
      </c>
      <c r="X9" s="2" t="s">
        <v>88</v>
      </c>
      <c r="Y9" s="2" t="s">
        <v>90</v>
      </c>
      <c r="Z9" s="2" t="s">
        <v>105</v>
      </c>
      <c r="AA9" s="2" t="s">
        <v>105</v>
      </c>
      <c r="AB9" s="2" t="s">
        <v>88</v>
      </c>
      <c r="AC9" s="2" t="s">
        <v>92</v>
      </c>
      <c r="AD9" s="2" t="s">
        <v>106</v>
      </c>
      <c r="AE9" s="2" t="s">
        <v>106</v>
      </c>
      <c r="AF9" s="2" t="s">
        <v>107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79</v>
      </c>
    </row>
    <row r="4" spans="1:1" x14ac:dyDescent="0.25">
      <c r="A4" t="s">
        <v>110</v>
      </c>
    </row>
    <row r="5" spans="1:1" x14ac:dyDescent="0.25">
      <c r="A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contabilidad5</cp:lastModifiedBy>
  <dcterms:created xsi:type="dcterms:W3CDTF">2019-07-22T14:11:42Z</dcterms:created>
  <dcterms:modified xsi:type="dcterms:W3CDTF">2019-07-22T14:12:11Z</dcterms:modified>
</cp:coreProperties>
</file>