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37320" r:id="rId5" sheetId="3"/>
    <sheet name="Hidden_1_Tabla_237320" r:id="rId6" sheetId="4"/>
    <sheet name="Hidden_2_Tabla_237320" r:id="rId7" sheetId="5"/>
    <sheet name="Hidden_3_Tabla_237320" r:id="rId8" sheetId="6"/>
  </sheets>
  <definedNames>
    <definedName name="Hidden_15">Hidden_1!$A$1:$A$4</definedName>
    <definedName name="Hidden_1_Tabla_2373207">Hidden_1_Tabla_237320!$A$1:$A$26</definedName>
    <definedName name="Hidden_2_Tabla_23732011">Hidden_2_Tabla_237320!$A$1:$A$41</definedName>
    <definedName name="Hidden_3_Tabla_23732018">Hidden_3_Tabla_237320!$A$1:$A$32</definedName>
  </definedNames>
</workbook>
</file>

<file path=xl/sharedStrings.xml><?xml version="1.0" encoding="utf-8"?>
<sst xmlns="http://schemas.openxmlformats.org/spreadsheetml/2006/main" count="1642" uniqueCount="381">
  <si>
    <t>36023</t>
  </si>
  <si>
    <t>TÍTULO</t>
  </si>
  <si>
    <t>NOMBRE CORTO</t>
  </si>
  <si>
    <t>DESCRIPCIÓN</t>
  </si>
  <si>
    <t>Mecanismos de participación ciudadana</t>
  </si>
  <si>
    <t>2017 Mecanismos de partic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</si>
  <si>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</si>
  <si>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</si>
  <si>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</si>
  <si>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</si>
  <si>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</si>
  <si>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</si>
  <si>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</si>
  <si>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</si>
  <si>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</si>
  <si>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</si>
  <si>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237304</t>
  </si>
  <si>
    <t>237308</t>
  </si>
  <si>
    <t>237307</t>
  </si>
  <si>
    <t>237313</t>
  </si>
  <si>
    <t>237319</t>
  </si>
  <si>
    <t>237318</t>
  </si>
  <si>
    <t>237309</t>
  </si>
  <si>
    <t>237310</t>
  </si>
  <si>
    <t>237305</t>
  </si>
  <si>
    <t>237306</t>
  </si>
  <si>
    <t>237315</t>
  </si>
  <si>
    <t>237316</t>
  </si>
  <si>
    <t>237320</t>
  </si>
  <si>
    <t>237311</t>
  </si>
  <si>
    <t>237314</t>
  </si>
  <si>
    <t>237312</t>
  </si>
  <si>
    <t>237317</t>
  </si>
  <si>
    <t>237303</t>
  </si>
  <si>
    <t>237321</t>
  </si>
  <si>
    <t>237322</t>
  </si>
  <si>
    <t>237323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</si>
  <si>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</si>
  <si>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</si>
  <si>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</si>
  <si>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</si>
  <si>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</si>
  <si>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</si>
  <si>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</si>
  <si>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</si>
  <si>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</si>
  <si>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</si>
  <si>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</si>
  <si>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</si>
  <si>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</si>
  <si>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Tabla_237320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</si>
  <si>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</si>
  <si>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</si>
  <si>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</si>
  <si>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</si>
  <si>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</si>
  <si>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</si>
  <si>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</si>
  <si>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</si>
  <si>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JRIoMFaFKYs01+e4XZNW8A==</t>
  </si>
  <si>
    <t>2017</t>
  </si>
  <si>
    <t>El agua nos une en la educación</t>
  </si>
  <si>
    <t>Ley del Agua del Estado de Tamaulipas</t>
  </si>
  <si>
    <t>Asegurarse de que todas las instituciones educativas cuenten con un sistema de almacenamiento de agua que éste en condiciones óptimas y conectado para su uso.</t>
  </si>
  <si>
    <t>Municipal</t>
  </si>
  <si>
    <t/>
  </si>
  <si>
    <t>Abastecimiento de agua continuo</t>
  </si>
  <si>
    <t>Ser una institución educativa desde nivel básico a medio superior</t>
  </si>
  <si>
    <t>Por medio de una programación semanal basada en el número de alumnos con los que cuenta la escuela</t>
  </si>
  <si>
    <t>Departamento de cultura del agua</t>
  </si>
  <si>
    <t>3519984</t>
  </si>
  <si>
    <t>Escuelas atendidas (revisión de instalaciones hidráulicas básicas, lavado de tinacos y conexión o reconexión de los mismos)</t>
  </si>
  <si>
    <t>161</t>
  </si>
  <si>
    <t>Instituciones educativas con una instalación hidráulica eficiente y con un sistema de almacenamiento en óptimas condiciones y funcionamiento.</t>
  </si>
  <si>
    <t>28/04/2017</t>
  </si>
  <si>
    <t>Cultura del Agua</t>
  </si>
  <si>
    <t>Los espacios dejados en blanco no aplican para éste programa de trabajo.</t>
  </si>
  <si>
    <t>Yl53rsqTTHI01+e4XZNW8A==</t>
  </si>
  <si>
    <t>Ponte las pilas</t>
  </si>
  <si>
    <t>Ley del Agua del Estado de Tamaulipas   NOM-161-SEMARNAT-2011</t>
  </si>
  <si>
    <t>Evitar la contaminación de los cuerpos de agua y suelo por pilas.</t>
  </si>
  <si>
    <t>Temas ambientales</t>
  </si>
  <si>
    <t>Dejar las pilas usadas en cualquiera de los puntos de acopio de la ciudad</t>
  </si>
  <si>
    <t>Por medio de la información que se da de persona a persona o redes sociales.</t>
  </si>
  <si>
    <t>3519985</t>
  </si>
  <si>
    <t>Kilógramos de pilas recolectadas en cada punto de acopio que hemos abierto en la ciudad.</t>
  </si>
  <si>
    <t>870</t>
  </si>
  <si>
    <t>Usuarios concientizados sobre la importancia de separar éste tipo de residuos para evitar la contaminación de nuestros suelos y cuerpos de agua</t>
  </si>
  <si>
    <t>C/jC93mMVVc01+e4XZNW8A==</t>
  </si>
  <si>
    <t>Pláticas de concientización</t>
  </si>
  <si>
    <t>Difundir una conciencia del uso responsable y racional del agua, cuidado de los recursos naturales y medio ambiente.</t>
  </si>
  <si>
    <t>Solicitud de plática en su institución ó estar dentro del listado de programación de escuelas a visitarse durante el mes</t>
  </si>
  <si>
    <t>Se solicitará la plática vía oficio y de forma personal al departamento de cultura del agua</t>
  </si>
  <si>
    <t>3519986</t>
  </si>
  <si>
    <t>Personas difundidas en nuestra ciudad</t>
  </si>
  <si>
    <t>21477</t>
  </si>
  <si>
    <t>Usuarios sensibilizados sobre la importancia de hacer un uso responsable del recurso agua y de cuidar el medio ambiente</t>
  </si>
  <si>
    <t>ckZeWzDMnhs01+e4XZNW8A==</t>
  </si>
  <si>
    <t>Recorridos guiados por planta potabilizadora</t>
  </si>
  <si>
    <t>Dar a conocer los diferentes procesos que convergen en la potabilización del agua.</t>
  </si>
  <si>
    <t>Proceso de potabilización del agua</t>
  </si>
  <si>
    <t>Realizar en el departamento de cultura del agua una solicitud escrita para visitar las instalaciones de planta potabilizadora</t>
  </si>
  <si>
    <t>A través de un oficio dirigido al coordinador de Cultura del Agua</t>
  </si>
  <si>
    <t>3519987</t>
  </si>
  <si>
    <t>Atender la totalidad de solicitudes de recorridos realizadas al departamento de cultura del agua</t>
  </si>
  <si>
    <t>Las personas conocen cada uno de los procesos a los que se ve sujeto el recurso agua para ser apta para el consumo humano</t>
  </si>
  <si>
    <t>Cultura del Agua y personal del área de Planta Potabilizadora</t>
  </si>
  <si>
    <t>/yIPMZxORr001+e4XZNW8A==</t>
  </si>
  <si>
    <t>Recorridos guiados por planta tratadora de aguas residuales</t>
  </si>
  <si>
    <t>Dar a conocer los diferentes procesos que convergen en el tratamiento de las aguas residuales</t>
  </si>
  <si>
    <t>Proceso de tratamiento de aguas residuales</t>
  </si>
  <si>
    <t>Realizar en el departamento de cultura del agua una solicitud escrita para visitar las instalaciones de planta tratadora</t>
  </si>
  <si>
    <t>3519988</t>
  </si>
  <si>
    <t>Las personas conocen cada uno de los procesos a los que se ven sujetas las aguas residuales para dejarlas en condiciones óptimas para uso industrial o del campo</t>
  </si>
  <si>
    <t>Cultura del Agua y personal del área de Planta Tratadora</t>
  </si>
  <si>
    <t>PGDGlk/9duk01+e4XZNW8A==</t>
  </si>
  <si>
    <t>Atención informativa</t>
  </si>
  <si>
    <t>Atender en tiempo y forma las solicitudes de información vinculadas al espacio de cultura del agua y a las fuentes de abastecimiento.</t>
  </si>
  <si>
    <t>Temas ambientales, consejos sobre el cuidado del agua e información sobre las fuentes de abastecimiento de nuestra ciudad.</t>
  </si>
  <si>
    <t>Realizar en el departamento de cultura del agua la solicitud de información vía personal o por oficio</t>
  </si>
  <si>
    <t>De forma personal o vía oficio</t>
  </si>
  <si>
    <t>3519989</t>
  </si>
  <si>
    <t>Atender la totalidad de las solicitudes informativas efectuadas al departamento de cultura del agua</t>
  </si>
  <si>
    <t>Se aclara toda duda relacionada con los programas que tiene en marcha el área de cultura del agua, así como, sobre temas ambientales y las fuentes de abastecimiento de nuestra ciudad.</t>
  </si>
  <si>
    <t>AOyEz/69Kxo01+e4XZNW8A==</t>
  </si>
  <si>
    <t>Eventos especiales</t>
  </si>
  <si>
    <t>Atender solicitudes de participación del espacio de cultura del agua en eventos de corte ambiental</t>
  </si>
  <si>
    <t>Realizar la solicitud de participación en dicho evento, vía oficio.</t>
  </si>
  <si>
    <t>A través de un oficio dirigido al  Gerente General de éste organismo operador ó al coordinador de Cultura del Agua</t>
  </si>
  <si>
    <t>3519990</t>
  </si>
  <si>
    <t>Atender la totalidad de las solicitudes informativas realizadas a éste organismo operador</t>
  </si>
  <si>
    <t>Se atienden todas las solicitudes de participación, en donde hacemos acto de presencia y proporcionamos toda clase de información relacionada a temas ambientales y a nuestro organismo operador.</t>
  </si>
  <si>
    <t>shjn11jB5PA01+e4XZNW8A==</t>
  </si>
  <si>
    <t>Atención a reportes de desperdicio de agua</t>
  </si>
  <si>
    <t>Dar atención a los reportes que generan los usuarios sobre desperdicios de agua visitando el domicilio que se marca en el reporte generado por Aquatel</t>
  </si>
  <si>
    <t>Desperdicio del agua o uso inadecuado del recurso.</t>
  </si>
  <si>
    <t>Reporte de desperdicio de agua realizado por un usuario vía ánonima al departamento de Aquatel</t>
  </si>
  <si>
    <t>El departamento de Aquatel enviará copia del reporte de desperdico de agua al departamento de cultura del agua para su atención.</t>
  </si>
  <si>
    <t>3519991</t>
  </si>
  <si>
    <t>Atender la totalidad de reportes de desperdicio de agua canalizados al departamento de cultura del agua</t>
  </si>
  <si>
    <t>Se atienden todas las solicitudes de reporte de desperdicio de agua, visitando el domicilio y dándole una pequeña plática para generar conciencia.</t>
  </si>
  <si>
    <t>NmQsIEYWYy801+e4XZNW8A==</t>
  </si>
  <si>
    <t>3519992</t>
  </si>
  <si>
    <t>12/07/2017</t>
  </si>
  <si>
    <t>pm5jgrRGIVs01+e4XZNW8A==</t>
  </si>
  <si>
    <t>3519993</t>
  </si>
  <si>
    <t>1044</t>
  </si>
  <si>
    <t>m34dNNU/dek01+e4XZNW8A==</t>
  </si>
  <si>
    <t>3519994</t>
  </si>
  <si>
    <t>24933</t>
  </si>
  <si>
    <t>IVHn7HUFGKs01+e4XZNW8A==</t>
  </si>
  <si>
    <t>3519995</t>
  </si>
  <si>
    <t>0</t>
  </si>
  <si>
    <t>W/nZ46Ueh+k01+e4XZNW8A==</t>
  </si>
  <si>
    <t>3519996</t>
  </si>
  <si>
    <t>RcdJ6A1izds01+e4XZNW8A==</t>
  </si>
  <si>
    <t>3519997</t>
  </si>
  <si>
    <t>NiBcHNCS/KM01+e4XZNW8A==</t>
  </si>
  <si>
    <t>3519998</t>
  </si>
  <si>
    <t>bBvhpqAc6tU01+e4XZNW8A==</t>
  </si>
  <si>
    <t>3519999</t>
  </si>
  <si>
    <t>vorbcyWdllI01+e4XZNW8A==</t>
  </si>
  <si>
    <t>3520000</t>
  </si>
  <si>
    <t>04/10/2017</t>
  </si>
  <si>
    <t>4aQbZbY6Fhs01+e4XZNW8A==</t>
  </si>
  <si>
    <t>3520001</t>
  </si>
  <si>
    <t>XVMi3YcN11001+e4XZNW8A==</t>
  </si>
  <si>
    <t>3520002</t>
  </si>
  <si>
    <t>46OGuRjJFbk01+e4XZNW8A==</t>
  </si>
  <si>
    <t>3520003</t>
  </si>
  <si>
    <t>dM60jgGqPMQ01+e4XZNW8A==</t>
  </si>
  <si>
    <t>3520004</t>
  </si>
  <si>
    <t>I2SIsqNCBGI01+e4XZNW8A==</t>
  </si>
  <si>
    <t>3520005</t>
  </si>
  <si>
    <t>YAEYxKieOgw01+e4XZNW8A==</t>
  </si>
  <si>
    <t>3520006</t>
  </si>
  <si>
    <t>qMUxKOaSPMc01+e4XZNW8A==</t>
  </si>
  <si>
    <t>3520007</t>
  </si>
  <si>
    <t>wjnAn66dQw801+e4XZNW8A==</t>
  </si>
  <si>
    <t>3520008</t>
  </si>
  <si>
    <t>02/01/2018</t>
  </si>
  <si>
    <t>xHskIqV5we001+e4XZNW8A==</t>
  </si>
  <si>
    <t>3520009</t>
  </si>
  <si>
    <t>Pu+QGzmpkGk01+e4XZNW8A==</t>
  </si>
  <si>
    <t>3520010</t>
  </si>
  <si>
    <t>NovYDCAJwKU01+e4XZNW8A==</t>
  </si>
  <si>
    <t>3520011</t>
  </si>
  <si>
    <t>QnL6EdnNpsU01+e4XZNW8A==</t>
  </si>
  <si>
    <t>3520012</t>
  </si>
  <si>
    <t>vijWxNIJ7Sk01+e4XZNW8A==</t>
  </si>
  <si>
    <t>3520013</t>
  </si>
  <si>
    <t>4b6y4jiYX8o01+e4XZNW8A==</t>
  </si>
  <si>
    <t>3520014</t>
  </si>
  <si>
    <t>L7ZjHjtXfIE01+e4XZNW8A==</t>
  </si>
  <si>
    <t>3520015</t>
  </si>
  <si>
    <t>Federal</t>
  </si>
  <si>
    <t>Entidad federativa</t>
  </si>
  <si>
    <t>Delegacional</t>
  </si>
  <si>
    <t>30088</t>
  </si>
  <si>
    <t>30089</t>
  </si>
  <si>
    <t>30090</t>
  </si>
  <si>
    <t>30091</t>
  </si>
  <si>
    <t>30092</t>
  </si>
  <si>
    <t>30093</t>
  </si>
  <si>
    <t>30094</t>
  </si>
  <si>
    <t>30095</t>
  </si>
  <si>
    <t>30096</t>
  </si>
  <si>
    <t>30097</t>
  </si>
  <si>
    <t>30098</t>
  </si>
  <si>
    <t>30099</t>
  </si>
  <si>
    <t>30100</t>
  </si>
  <si>
    <t>30101</t>
  </si>
  <si>
    <t>30102</t>
  </si>
  <si>
    <t>30103</t>
  </si>
  <si>
    <t>30104</t>
  </si>
  <si>
    <t>30105</t>
  </si>
  <si>
    <t>30106</t>
  </si>
  <si>
    <t>30107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</si>
  <si>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</si>
  <si>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</si>
  <si>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</si>
  <si>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</si>
  <si>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</si>
  <si>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</si>
  <si>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</si>
  <si>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</si>
  <si>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</si>
  <si>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</si>
  <si>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</si>
  <si>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</si>
  <si>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</si>
  <si>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</si>
  <si>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</si>
  <si>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</si>
  <si>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</si>
  <si>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</si>
  <si>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</si>
  <si>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</si>
  <si>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</si>
  <si>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2WDUcpreTgU01+e4XZNW8A==</t>
  </si>
  <si>
    <t>Sandra Alicia</t>
  </si>
  <si>
    <t>Hinojosa</t>
  </si>
  <si>
    <t>Salinas</t>
  </si>
  <si>
    <t>sandra.hinojosa@comapavictoria.gob.mx</t>
  </si>
  <si>
    <t>Boulevard</t>
  </si>
  <si>
    <t>Praxedis Balboa</t>
  </si>
  <si>
    <t>1300</t>
  </si>
  <si>
    <t>Colonia</t>
  </si>
  <si>
    <t>Miguel Hidalgo</t>
  </si>
  <si>
    <t>Victoria</t>
  </si>
  <si>
    <t>41</t>
  </si>
  <si>
    <t>Ciudad Victoria</t>
  </si>
  <si>
    <t>28</t>
  </si>
  <si>
    <t>Tamaulipas</t>
  </si>
  <si>
    <t>87090</t>
  </si>
  <si>
    <t>8343187200 ext. 7224</t>
  </si>
  <si>
    <t>08:00-16:00 Lunes a Viernes</t>
  </si>
  <si>
    <t>gOT1cBhA2Vg01+e4XZNW8A==</t>
  </si>
  <si>
    <t>aaR80eusF/E01+e4XZNW8A==</t>
  </si>
  <si>
    <t>RQ1JTESgVNA01+e4XZNW8A==</t>
  </si>
  <si>
    <t>KTB/vXEjv+Y01+e4XZNW8A==</t>
  </si>
  <si>
    <t>568bzYGJpKU01+e4XZNW8A==</t>
  </si>
  <si>
    <t>2bLTg+SQgl001+e4XZNW8A==</t>
  </si>
  <si>
    <t>9/AQnfm1wxY01+e4XZNW8A==</t>
  </si>
  <si>
    <t>nJu0NHq0MvQ01+e4XZNW8A==</t>
  </si>
  <si>
    <t>DmVfARwgrVk01+e4XZNW8A==</t>
  </si>
  <si>
    <t>xmBYFjg/slE01+e4XZNW8A==</t>
  </si>
  <si>
    <t>NXwYRETiN+M01+e4XZNW8A==</t>
  </si>
  <si>
    <t>HVh85tKLv2k01+e4XZNW8A==</t>
  </si>
  <si>
    <t>LIbXyZmp0+801+e4XZNW8A==</t>
  </si>
  <si>
    <t>hWuefbSwo3E01+e4XZNW8A==</t>
  </si>
  <si>
    <t>3v5MCZeqS2U01+e4XZNW8A==</t>
  </si>
  <si>
    <t>HpsAdADGfFE01+e4XZNW8A==</t>
  </si>
  <si>
    <t>JhDoyAiJC1g01+e4XZNW8A==</t>
  </si>
  <si>
    <t>fzEVbKKi2rc01+e4XZNW8A==</t>
  </si>
  <si>
    <t>LHXPcRtA8+Y01+e4XZNW8A==</t>
  </si>
  <si>
    <t>g8YO50MQJIY01+e4XZNW8A==</t>
  </si>
  <si>
    <t>Lbn26yfBpTE01+e4XZNW8A==</t>
  </si>
  <si>
    <t>HyKezWRi6NA01+e4XZNW8A==</t>
  </si>
  <si>
    <t>u8EUBwmrmq001+e4XZNW8A==</t>
  </si>
  <si>
    <t>6dixKhFiL/g01+e4XZNW8A==</t>
  </si>
  <si>
    <t>4eGWm14b+7o01+e4XZNW8A==</t>
  </si>
  <si>
    <t>YWfYTFQujkE01+e4XZNW8A==</t>
  </si>
  <si>
    <t>I5rx1wzA+GI01+e4XZNW8A==</t>
  </si>
  <si>
    <t>lQdZdeLqs8Y01+e4XZNW8A==</t>
  </si>
  <si>
    <t>oKhD5GupENE01+e4XZNW8A==</t>
  </si>
  <si>
    <t>S81UkwBVEr401+e4XZNW8A==</t>
  </si>
  <si>
    <t>YIToBoyDh0401+e4XZNW8A==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</si>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</sst>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39"/>
  <sheetViews>
    <sheetView workbookViewId="0" tabSelected="true"/>
  </sheetViews>
  <sheetFormatPr defaultRowHeight="15.0"/>
  <cols>
    <col min="2" max="2" width="8.0390625" customWidth="true" bestFit="true"/>
    <col min="3" max="3" width="51.59765625" customWidth="true" bestFit="true"/>
    <col min="4" max="4" width="57.87109375" customWidth="true" bestFit="true"/>
    <col min="5" max="5" width="139.87890625" customWidth="true" bestFit="true"/>
    <col min="6" max="6" width="21.578125" customWidth="true" bestFit="true"/>
    <col min="7" max="7" width="26.26953125" customWidth="true" bestFit="true"/>
    <col min="8" max="8" width="106.72265625" customWidth="true" bestFit="true"/>
    <col min="9" max="9" width="103.91796875" customWidth="true" bestFit="true"/>
    <col min="10" max="10" width="111.875" customWidth="true" bestFit="true"/>
    <col min="11" max="11" width="29.83203125" customWidth="true" bestFit="true"/>
    <col min="12" max="12" width="22.1484375" customWidth="true" bestFit="true"/>
    <col min="13" max="13" width="24.29296875" customWidth="true" bestFit="true"/>
    <col min="14" max="14" width="35.93359375" customWidth="true" bestFit="true"/>
    <col min="15" max="15" width="104.9453125" customWidth="true" bestFit="true"/>
    <col min="16" max="16" width="26.03125" customWidth="true" bestFit="true"/>
    <col min="17" max="17" width="168.65234375" customWidth="true" bestFit="true"/>
    <col min="18" max="18" width="17.5390625" customWidth="true" bestFit="true"/>
    <col min="19" max="19" width="52.25390625" customWidth="true" bestFit="true"/>
    <col min="20" max="20" width="8.0390625" customWidth="true" bestFit="true"/>
    <col min="21" max="21" width="20.015625" customWidth="true" bestFit="true"/>
    <col min="22" max="22" width="63.10546875" customWidth="true" bestFit="true"/>
    <col min="1" max="1" width="29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11</v>
      </c>
      <c r="O4" t="s">
        <v>7</v>
      </c>
      <c r="P4" t="s">
        <v>12</v>
      </c>
      <c r="Q4" t="s">
        <v>7</v>
      </c>
      <c r="R4" t="s">
        <v>10</v>
      </c>
      <c r="S4" t="s">
        <v>6</v>
      </c>
      <c r="T4" t="s">
        <v>13</v>
      </c>
      <c r="U4" t="s">
        <v>14</v>
      </c>
      <c r="V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65</v>
      </c>
      <c r="M8" t="s" s="4">
        <v>65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60</v>
      </c>
      <c r="U8" t="s" s="4">
        <v>74</v>
      </c>
      <c r="V8" t="s" s="4">
        <v>76</v>
      </c>
    </row>
    <row r="9" ht="45.0" customHeight="true">
      <c r="A9" t="s" s="4">
        <v>77</v>
      </c>
      <c r="B9" t="s" s="4">
        <v>60</v>
      </c>
      <c r="C9" t="s" s="4">
        <v>78</v>
      </c>
      <c r="D9" t="s" s="4">
        <v>79</v>
      </c>
      <c r="E9" t="s" s="4">
        <v>80</v>
      </c>
      <c r="F9" t="s" s="4">
        <v>64</v>
      </c>
      <c r="G9" t="s" s="4">
        <v>65</v>
      </c>
      <c r="H9" t="s" s="4">
        <v>81</v>
      </c>
      <c r="I9" t="s" s="4">
        <v>82</v>
      </c>
      <c r="J9" t="s" s="4">
        <v>83</v>
      </c>
      <c r="K9" t="s" s="4">
        <v>69</v>
      </c>
      <c r="L9" t="s" s="4">
        <v>65</v>
      </c>
      <c r="M9" t="s" s="4">
        <v>65</v>
      </c>
      <c r="N9" t="s" s="4">
        <v>84</v>
      </c>
      <c r="O9" t="s" s="4">
        <v>85</v>
      </c>
      <c r="P9" t="s" s="4">
        <v>86</v>
      </c>
      <c r="Q9" t="s" s="4">
        <v>87</v>
      </c>
      <c r="R9" t="s" s="4">
        <v>74</v>
      </c>
      <c r="S9" t="s" s="4">
        <v>75</v>
      </c>
      <c r="T9" t="s" s="4">
        <v>60</v>
      </c>
      <c r="U9" t="s" s="4">
        <v>74</v>
      </c>
      <c r="V9" t="s" s="4">
        <v>76</v>
      </c>
    </row>
    <row r="10" ht="45.0" customHeight="true">
      <c r="A10" t="s" s="4">
        <v>88</v>
      </c>
      <c r="B10" t="s" s="4">
        <v>60</v>
      </c>
      <c r="C10" t="s" s="4">
        <v>89</v>
      </c>
      <c r="D10" t="s" s="4">
        <v>62</v>
      </c>
      <c r="E10" t="s" s="4">
        <v>90</v>
      </c>
      <c r="F10" t="s" s="4">
        <v>64</v>
      </c>
      <c r="G10" t="s" s="4">
        <v>65</v>
      </c>
      <c r="H10" t="s" s="4">
        <v>81</v>
      </c>
      <c r="I10" t="s" s="4">
        <v>91</v>
      </c>
      <c r="J10" t="s" s="4">
        <v>92</v>
      </c>
      <c r="K10" t="s" s="4">
        <v>69</v>
      </c>
      <c r="L10" t="s" s="4">
        <v>65</v>
      </c>
      <c r="M10" t="s" s="4">
        <v>65</v>
      </c>
      <c r="N10" t="s" s="4">
        <v>93</v>
      </c>
      <c r="O10" t="s" s="4">
        <v>94</v>
      </c>
      <c r="P10" t="s" s="4">
        <v>95</v>
      </c>
      <c r="Q10" t="s" s="4">
        <v>96</v>
      </c>
      <c r="R10" t="s" s="4">
        <v>74</v>
      </c>
      <c r="S10" t="s" s="4">
        <v>75</v>
      </c>
      <c r="T10" t="s" s="4">
        <v>60</v>
      </c>
      <c r="U10" t="s" s="4">
        <v>74</v>
      </c>
      <c r="V10" t="s" s="4">
        <v>76</v>
      </c>
    </row>
    <row r="11" ht="45.0" customHeight="true">
      <c r="A11" t="s" s="4">
        <v>97</v>
      </c>
      <c r="B11" t="s" s="4">
        <v>60</v>
      </c>
      <c r="C11" t="s" s="4">
        <v>98</v>
      </c>
      <c r="D11" t="s" s="4">
        <v>62</v>
      </c>
      <c r="E11" t="s" s="4">
        <v>99</v>
      </c>
      <c r="F11" t="s" s="4">
        <v>64</v>
      </c>
      <c r="G11" t="s" s="4">
        <v>65</v>
      </c>
      <c r="H11" t="s" s="4">
        <v>100</v>
      </c>
      <c r="I11" t="s" s="4">
        <v>101</v>
      </c>
      <c r="J11" t="s" s="4">
        <v>102</v>
      </c>
      <c r="K11" t="s" s="4">
        <v>69</v>
      </c>
      <c r="L11" t="s" s="4">
        <v>65</v>
      </c>
      <c r="M11" t="s" s="4">
        <v>65</v>
      </c>
      <c r="N11" t="s" s="4">
        <v>103</v>
      </c>
      <c r="O11" t="s" s="4">
        <v>104</v>
      </c>
      <c r="P11" t="s" s="4">
        <v>65</v>
      </c>
      <c r="Q11" t="s" s="4">
        <v>105</v>
      </c>
      <c r="R11" t="s" s="4">
        <v>74</v>
      </c>
      <c r="S11" t="s" s="4">
        <v>106</v>
      </c>
      <c r="T11" t="s" s="4">
        <v>60</v>
      </c>
      <c r="U11" t="s" s="4">
        <v>74</v>
      </c>
      <c r="V11" t="s" s="4">
        <v>76</v>
      </c>
    </row>
    <row r="12" ht="45.0" customHeight="true">
      <c r="A12" t="s" s="4">
        <v>107</v>
      </c>
      <c r="B12" t="s" s="4">
        <v>60</v>
      </c>
      <c r="C12" t="s" s="4">
        <v>108</v>
      </c>
      <c r="D12" t="s" s="4">
        <v>62</v>
      </c>
      <c r="E12" t="s" s="4">
        <v>109</v>
      </c>
      <c r="F12" t="s" s="4">
        <v>64</v>
      </c>
      <c r="G12" t="s" s="4">
        <v>65</v>
      </c>
      <c r="H12" t="s" s="4">
        <v>110</v>
      </c>
      <c r="I12" t="s" s="4">
        <v>111</v>
      </c>
      <c r="J12" t="s" s="4">
        <v>102</v>
      </c>
      <c r="K12" t="s" s="4">
        <v>69</v>
      </c>
      <c r="L12" t="s" s="4">
        <v>65</v>
      </c>
      <c r="M12" t="s" s="4">
        <v>65</v>
      </c>
      <c r="N12" t="s" s="4">
        <v>112</v>
      </c>
      <c r="O12" t="s" s="4">
        <v>104</v>
      </c>
      <c r="P12" t="s" s="4">
        <v>65</v>
      </c>
      <c r="Q12" t="s" s="4">
        <v>113</v>
      </c>
      <c r="R12" t="s" s="4">
        <v>74</v>
      </c>
      <c r="S12" t="s" s="4">
        <v>114</v>
      </c>
      <c r="T12" t="s" s="4">
        <v>60</v>
      </c>
      <c r="U12" t="s" s="4">
        <v>74</v>
      </c>
      <c r="V12" t="s" s="4">
        <v>76</v>
      </c>
    </row>
    <row r="13" ht="45.0" customHeight="true">
      <c r="A13" t="s" s="4">
        <v>115</v>
      </c>
      <c r="B13" t="s" s="4">
        <v>60</v>
      </c>
      <c r="C13" t="s" s="4">
        <v>116</v>
      </c>
      <c r="D13" t="s" s="4">
        <v>62</v>
      </c>
      <c r="E13" t="s" s="4">
        <v>117</v>
      </c>
      <c r="F13" t="s" s="4">
        <v>64</v>
      </c>
      <c r="G13" t="s" s="4">
        <v>65</v>
      </c>
      <c r="H13" t="s" s="4">
        <v>118</v>
      </c>
      <c r="I13" t="s" s="4">
        <v>119</v>
      </c>
      <c r="J13" t="s" s="4">
        <v>120</v>
      </c>
      <c r="K13" t="s" s="4">
        <v>69</v>
      </c>
      <c r="L13" t="s" s="4">
        <v>65</v>
      </c>
      <c r="M13" t="s" s="4">
        <v>65</v>
      </c>
      <c r="N13" t="s" s="4">
        <v>121</v>
      </c>
      <c r="O13" t="s" s="4">
        <v>122</v>
      </c>
      <c r="P13" t="s" s="4">
        <v>65</v>
      </c>
      <c r="Q13" t="s" s="4">
        <v>123</v>
      </c>
      <c r="R13" t="s" s="4">
        <v>74</v>
      </c>
      <c r="S13" t="s" s="4">
        <v>75</v>
      </c>
      <c r="T13" t="s" s="4">
        <v>60</v>
      </c>
      <c r="U13" t="s" s="4">
        <v>74</v>
      </c>
      <c r="V13" t="s" s="4">
        <v>76</v>
      </c>
    </row>
    <row r="14" ht="45.0" customHeight="true">
      <c r="A14" t="s" s="4">
        <v>124</v>
      </c>
      <c r="B14" t="s" s="4">
        <v>60</v>
      </c>
      <c r="C14" t="s" s="4">
        <v>125</v>
      </c>
      <c r="D14" t="s" s="4">
        <v>62</v>
      </c>
      <c r="E14" t="s" s="4">
        <v>126</v>
      </c>
      <c r="F14" t="s" s="4">
        <v>64</v>
      </c>
      <c r="G14" t="s" s="4">
        <v>65</v>
      </c>
      <c r="H14" t="s" s="4">
        <v>81</v>
      </c>
      <c r="I14" t="s" s="4">
        <v>127</v>
      </c>
      <c r="J14" t="s" s="4">
        <v>128</v>
      </c>
      <c r="K14" t="s" s="4">
        <v>69</v>
      </c>
      <c r="L14" t="s" s="4">
        <v>65</v>
      </c>
      <c r="M14" t="s" s="4">
        <v>65</v>
      </c>
      <c r="N14" t="s" s="4">
        <v>129</v>
      </c>
      <c r="O14" t="s" s="4">
        <v>130</v>
      </c>
      <c r="P14" t="s" s="4">
        <v>7</v>
      </c>
      <c r="Q14" t="s" s="4">
        <v>131</v>
      </c>
      <c r="R14" t="s" s="4">
        <v>74</v>
      </c>
      <c r="S14" t="s" s="4">
        <v>75</v>
      </c>
      <c r="T14" t="s" s="4">
        <v>60</v>
      </c>
      <c r="U14" t="s" s="4">
        <v>74</v>
      </c>
      <c r="V14" t="s" s="4">
        <v>76</v>
      </c>
    </row>
    <row r="15" ht="45.0" customHeight="true">
      <c r="A15" t="s" s="4">
        <v>132</v>
      </c>
      <c r="B15" t="s" s="4">
        <v>60</v>
      </c>
      <c r="C15" t="s" s="4">
        <v>133</v>
      </c>
      <c r="D15" t="s" s="4">
        <v>62</v>
      </c>
      <c r="E15" t="s" s="4">
        <v>134</v>
      </c>
      <c r="F15" t="s" s="4">
        <v>64</v>
      </c>
      <c r="G15" t="s" s="4">
        <v>65</v>
      </c>
      <c r="H15" t="s" s="4">
        <v>135</v>
      </c>
      <c r="I15" t="s" s="4">
        <v>136</v>
      </c>
      <c r="J15" t="s" s="4">
        <v>137</v>
      </c>
      <c r="K15" t="s" s="4">
        <v>69</v>
      </c>
      <c r="L15" t="s" s="4">
        <v>65</v>
      </c>
      <c r="M15" t="s" s="4">
        <v>65</v>
      </c>
      <c r="N15" t="s" s="4">
        <v>138</v>
      </c>
      <c r="O15" t="s" s="4">
        <v>139</v>
      </c>
      <c r="P15" t="s" s="4">
        <v>6</v>
      </c>
      <c r="Q15" t="s" s="4">
        <v>140</v>
      </c>
      <c r="R15" t="s" s="4">
        <v>74</v>
      </c>
      <c r="S15" t="s" s="4">
        <v>75</v>
      </c>
      <c r="T15" t="s" s="4">
        <v>60</v>
      </c>
      <c r="U15" t="s" s="4">
        <v>74</v>
      </c>
      <c r="V15" t="s" s="4">
        <v>76</v>
      </c>
    </row>
    <row r="16" ht="45.0" customHeight="true">
      <c r="A16" t="s" s="4">
        <v>141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64</v>
      </c>
      <c r="G16" t="s" s="4">
        <v>65</v>
      </c>
      <c r="H16" t="s" s="4">
        <v>66</v>
      </c>
      <c r="I16" t="s" s="4">
        <v>67</v>
      </c>
      <c r="J16" t="s" s="4">
        <v>68</v>
      </c>
      <c r="K16" t="s" s="4">
        <v>69</v>
      </c>
      <c r="L16" t="s" s="4">
        <v>65</v>
      </c>
      <c r="M16" t="s" s="4">
        <v>65</v>
      </c>
      <c r="N16" t="s" s="4">
        <v>142</v>
      </c>
      <c r="O16" t="s" s="4">
        <v>71</v>
      </c>
      <c r="P16" t="s" s="4">
        <v>72</v>
      </c>
      <c r="Q16" t="s" s="4">
        <v>73</v>
      </c>
      <c r="R16" t="s" s="4">
        <v>143</v>
      </c>
      <c r="S16" t="s" s="4">
        <v>75</v>
      </c>
      <c r="T16" t="s" s="4">
        <v>60</v>
      </c>
      <c r="U16" t="s" s="4">
        <v>143</v>
      </c>
      <c r="V16" t="s" s="4">
        <v>76</v>
      </c>
    </row>
    <row r="17" ht="45.0" customHeight="true">
      <c r="A17" t="s" s="4">
        <v>144</v>
      </c>
      <c r="B17" t="s" s="4">
        <v>60</v>
      </c>
      <c r="C17" t="s" s="4">
        <v>78</v>
      </c>
      <c r="D17" t="s" s="4">
        <v>79</v>
      </c>
      <c r="E17" t="s" s="4">
        <v>80</v>
      </c>
      <c r="F17" t="s" s="4">
        <v>64</v>
      </c>
      <c r="G17" t="s" s="4">
        <v>65</v>
      </c>
      <c r="H17" t="s" s="4">
        <v>81</v>
      </c>
      <c r="I17" t="s" s="4">
        <v>82</v>
      </c>
      <c r="J17" t="s" s="4">
        <v>83</v>
      </c>
      <c r="K17" t="s" s="4">
        <v>69</v>
      </c>
      <c r="L17" t="s" s="4">
        <v>65</v>
      </c>
      <c r="M17" t="s" s="4">
        <v>65</v>
      </c>
      <c r="N17" t="s" s="4">
        <v>145</v>
      </c>
      <c r="O17" t="s" s="4">
        <v>85</v>
      </c>
      <c r="P17" t="s" s="4">
        <v>146</v>
      </c>
      <c r="Q17" t="s" s="4">
        <v>87</v>
      </c>
      <c r="R17" t="s" s="4">
        <v>143</v>
      </c>
      <c r="S17" t="s" s="4">
        <v>75</v>
      </c>
      <c r="T17" t="s" s="4">
        <v>60</v>
      </c>
      <c r="U17" t="s" s="4">
        <v>143</v>
      </c>
      <c r="V17" t="s" s="4">
        <v>76</v>
      </c>
    </row>
    <row r="18" ht="45.0" customHeight="true">
      <c r="A18" t="s" s="4">
        <v>147</v>
      </c>
      <c r="B18" t="s" s="4">
        <v>60</v>
      </c>
      <c r="C18" t="s" s="4">
        <v>89</v>
      </c>
      <c r="D18" t="s" s="4">
        <v>62</v>
      </c>
      <c r="E18" t="s" s="4">
        <v>90</v>
      </c>
      <c r="F18" t="s" s="4">
        <v>64</v>
      </c>
      <c r="G18" t="s" s="4">
        <v>65</v>
      </c>
      <c r="H18" t="s" s="4">
        <v>81</v>
      </c>
      <c r="I18" t="s" s="4">
        <v>91</v>
      </c>
      <c r="J18" t="s" s="4">
        <v>92</v>
      </c>
      <c r="K18" t="s" s="4">
        <v>69</v>
      </c>
      <c r="L18" t="s" s="4">
        <v>65</v>
      </c>
      <c r="M18" t="s" s="4">
        <v>65</v>
      </c>
      <c r="N18" t="s" s="4">
        <v>148</v>
      </c>
      <c r="O18" t="s" s="4">
        <v>94</v>
      </c>
      <c r="P18" t="s" s="4">
        <v>149</v>
      </c>
      <c r="Q18" t="s" s="4">
        <v>96</v>
      </c>
      <c r="R18" t="s" s="4">
        <v>143</v>
      </c>
      <c r="S18" t="s" s="4">
        <v>75</v>
      </c>
      <c r="T18" t="s" s="4">
        <v>60</v>
      </c>
      <c r="U18" t="s" s="4">
        <v>143</v>
      </c>
      <c r="V18" t="s" s="4">
        <v>76</v>
      </c>
    </row>
    <row r="19" ht="45.0" customHeight="true">
      <c r="A19" t="s" s="4">
        <v>150</v>
      </c>
      <c r="B19" t="s" s="4">
        <v>60</v>
      </c>
      <c r="C19" t="s" s="4">
        <v>98</v>
      </c>
      <c r="D19" t="s" s="4">
        <v>62</v>
      </c>
      <c r="E19" t="s" s="4">
        <v>99</v>
      </c>
      <c r="F19" t="s" s="4">
        <v>64</v>
      </c>
      <c r="G19" t="s" s="4">
        <v>65</v>
      </c>
      <c r="H19" t="s" s="4">
        <v>100</v>
      </c>
      <c r="I19" t="s" s="4">
        <v>101</v>
      </c>
      <c r="J19" t="s" s="4">
        <v>102</v>
      </c>
      <c r="K19" t="s" s="4">
        <v>69</v>
      </c>
      <c r="L19" t="s" s="4">
        <v>65</v>
      </c>
      <c r="M19" t="s" s="4">
        <v>65</v>
      </c>
      <c r="N19" t="s" s="4">
        <v>151</v>
      </c>
      <c r="O19" t="s" s="4">
        <v>104</v>
      </c>
      <c r="P19" t="s" s="4">
        <v>152</v>
      </c>
      <c r="Q19" t="s" s="4">
        <v>105</v>
      </c>
      <c r="R19" t="s" s="4">
        <v>143</v>
      </c>
      <c r="S19" t="s" s="4">
        <v>106</v>
      </c>
      <c r="T19" t="s" s="4">
        <v>60</v>
      </c>
      <c r="U19" t="s" s="4">
        <v>143</v>
      </c>
      <c r="V19" t="s" s="4">
        <v>76</v>
      </c>
    </row>
    <row r="20" ht="45.0" customHeight="true">
      <c r="A20" t="s" s="4">
        <v>153</v>
      </c>
      <c r="B20" t="s" s="4">
        <v>60</v>
      </c>
      <c r="C20" t="s" s="4">
        <v>108</v>
      </c>
      <c r="D20" t="s" s="4">
        <v>62</v>
      </c>
      <c r="E20" t="s" s="4">
        <v>109</v>
      </c>
      <c r="F20" t="s" s="4">
        <v>64</v>
      </c>
      <c r="G20" t="s" s="4">
        <v>65</v>
      </c>
      <c r="H20" t="s" s="4">
        <v>110</v>
      </c>
      <c r="I20" t="s" s="4">
        <v>111</v>
      </c>
      <c r="J20" t="s" s="4">
        <v>102</v>
      </c>
      <c r="K20" t="s" s="4">
        <v>69</v>
      </c>
      <c r="L20" t="s" s="4">
        <v>65</v>
      </c>
      <c r="M20" t="s" s="4">
        <v>65</v>
      </c>
      <c r="N20" t="s" s="4">
        <v>154</v>
      </c>
      <c r="O20" t="s" s="4">
        <v>104</v>
      </c>
      <c r="P20" t="s" s="4">
        <v>152</v>
      </c>
      <c r="Q20" t="s" s="4">
        <v>113</v>
      </c>
      <c r="R20" t="s" s="4">
        <v>143</v>
      </c>
      <c r="S20" t="s" s="4">
        <v>114</v>
      </c>
      <c r="T20" t="s" s="4">
        <v>60</v>
      </c>
      <c r="U20" t="s" s="4">
        <v>143</v>
      </c>
      <c r="V20" t="s" s="4">
        <v>76</v>
      </c>
    </row>
    <row r="21" ht="45.0" customHeight="true">
      <c r="A21" t="s" s="4">
        <v>155</v>
      </c>
      <c r="B21" t="s" s="4">
        <v>60</v>
      </c>
      <c r="C21" t="s" s="4">
        <v>116</v>
      </c>
      <c r="D21" t="s" s="4">
        <v>62</v>
      </c>
      <c r="E21" t="s" s="4">
        <v>117</v>
      </c>
      <c r="F21" t="s" s="4">
        <v>64</v>
      </c>
      <c r="G21" t="s" s="4">
        <v>65</v>
      </c>
      <c r="H21" t="s" s="4">
        <v>118</v>
      </c>
      <c r="I21" t="s" s="4">
        <v>119</v>
      </c>
      <c r="J21" t="s" s="4">
        <v>120</v>
      </c>
      <c r="K21" t="s" s="4">
        <v>69</v>
      </c>
      <c r="L21" t="s" s="4">
        <v>65</v>
      </c>
      <c r="M21" t="s" s="4">
        <v>65</v>
      </c>
      <c r="N21" t="s" s="4">
        <v>156</v>
      </c>
      <c r="O21" t="s" s="4">
        <v>122</v>
      </c>
      <c r="P21" t="s" s="4">
        <v>6</v>
      </c>
      <c r="Q21" t="s" s="4">
        <v>123</v>
      </c>
      <c r="R21" t="s" s="4">
        <v>143</v>
      </c>
      <c r="S21" t="s" s="4">
        <v>75</v>
      </c>
      <c r="T21" t="s" s="4">
        <v>60</v>
      </c>
      <c r="U21" t="s" s="4">
        <v>143</v>
      </c>
      <c r="V21" t="s" s="4">
        <v>76</v>
      </c>
    </row>
    <row r="22" ht="45.0" customHeight="true">
      <c r="A22" t="s" s="4">
        <v>157</v>
      </c>
      <c r="B22" t="s" s="4">
        <v>60</v>
      </c>
      <c r="C22" t="s" s="4">
        <v>125</v>
      </c>
      <c r="D22" t="s" s="4">
        <v>62</v>
      </c>
      <c r="E22" t="s" s="4">
        <v>126</v>
      </c>
      <c r="F22" t="s" s="4">
        <v>64</v>
      </c>
      <c r="G22" t="s" s="4">
        <v>65</v>
      </c>
      <c r="H22" t="s" s="4">
        <v>81</v>
      </c>
      <c r="I22" t="s" s="4">
        <v>127</v>
      </c>
      <c r="J22" t="s" s="4">
        <v>128</v>
      </c>
      <c r="K22" t="s" s="4">
        <v>69</v>
      </c>
      <c r="L22" t="s" s="4">
        <v>65</v>
      </c>
      <c r="M22" t="s" s="4">
        <v>65</v>
      </c>
      <c r="N22" t="s" s="4">
        <v>158</v>
      </c>
      <c r="O22" t="s" s="4">
        <v>130</v>
      </c>
      <c r="P22" t="s" s="4">
        <v>12</v>
      </c>
      <c r="Q22" t="s" s="4">
        <v>131</v>
      </c>
      <c r="R22" t="s" s="4">
        <v>143</v>
      </c>
      <c r="S22" t="s" s="4">
        <v>75</v>
      </c>
      <c r="T22" t="s" s="4">
        <v>60</v>
      </c>
      <c r="U22" t="s" s="4">
        <v>143</v>
      </c>
      <c r="V22" t="s" s="4">
        <v>76</v>
      </c>
    </row>
    <row r="23" ht="45.0" customHeight="true">
      <c r="A23" t="s" s="4">
        <v>159</v>
      </c>
      <c r="B23" t="s" s="4">
        <v>60</v>
      </c>
      <c r="C23" t="s" s="4">
        <v>133</v>
      </c>
      <c r="D23" t="s" s="4">
        <v>62</v>
      </c>
      <c r="E23" t="s" s="4">
        <v>134</v>
      </c>
      <c r="F23" t="s" s="4">
        <v>64</v>
      </c>
      <c r="G23" t="s" s="4">
        <v>65</v>
      </c>
      <c r="H23" t="s" s="4">
        <v>135</v>
      </c>
      <c r="I23" t="s" s="4">
        <v>136</v>
      </c>
      <c r="J23" t="s" s="4">
        <v>137</v>
      </c>
      <c r="K23" t="s" s="4">
        <v>69</v>
      </c>
      <c r="L23" t="s" s="4">
        <v>65</v>
      </c>
      <c r="M23" t="s" s="4">
        <v>65</v>
      </c>
      <c r="N23" t="s" s="4">
        <v>160</v>
      </c>
      <c r="O23" t="s" s="4">
        <v>139</v>
      </c>
      <c r="P23" t="s" s="4">
        <v>6</v>
      </c>
      <c r="Q23" t="s" s="4">
        <v>140</v>
      </c>
      <c r="R23" t="s" s="4">
        <v>143</v>
      </c>
      <c r="S23" t="s" s="4">
        <v>75</v>
      </c>
      <c r="T23" t="s" s="4">
        <v>60</v>
      </c>
      <c r="U23" t="s" s="4">
        <v>143</v>
      </c>
      <c r="V23" t="s" s="4">
        <v>76</v>
      </c>
    </row>
    <row r="24" ht="45.0" customHeight="true">
      <c r="A24" t="s" s="4">
        <v>161</v>
      </c>
      <c r="B24" t="s" s="4">
        <v>60</v>
      </c>
      <c r="C24" t="s" s="4">
        <v>61</v>
      </c>
      <c r="D24" t="s" s="4">
        <v>62</v>
      </c>
      <c r="E24" t="s" s="4">
        <v>63</v>
      </c>
      <c r="F24" t="s" s="4">
        <v>64</v>
      </c>
      <c r="G24" t="s" s="4">
        <v>65</v>
      </c>
      <c r="H24" t="s" s="4">
        <v>66</v>
      </c>
      <c r="I24" t="s" s="4">
        <v>67</v>
      </c>
      <c r="J24" t="s" s="4">
        <v>68</v>
      </c>
      <c r="K24" t="s" s="4">
        <v>69</v>
      </c>
      <c r="L24" t="s" s="4">
        <v>65</v>
      </c>
      <c r="M24" t="s" s="4">
        <v>65</v>
      </c>
      <c r="N24" t="s" s="4">
        <v>162</v>
      </c>
      <c r="O24" t="s" s="4">
        <v>71</v>
      </c>
      <c r="P24" t="s" s="4">
        <v>72</v>
      </c>
      <c r="Q24" t="s" s="4">
        <v>73</v>
      </c>
      <c r="R24" t="s" s="4">
        <v>163</v>
      </c>
      <c r="S24" t="s" s="4">
        <v>75</v>
      </c>
      <c r="T24" t="s" s="4">
        <v>60</v>
      </c>
      <c r="U24" t="s" s="4">
        <v>163</v>
      </c>
      <c r="V24" t="s" s="4">
        <v>76</v>
      </c>
    </row>
    <row r="25" ht="45.0" customHeight="true">
      <c r="A25" t="s" s="4">
        <v>164</v>
      </c>
      <c r="B25" t="s" s="4">
        <v>60</v>
      </c>
      <c r="C25" t="s" s="4">
        <v>78</v>
      </c>
      <c r="D25" t="s" s="4">
        <v>79</v>
      </c>
      <c r="E25" t="s" s="4">
        <v>80</v>
      </c>
      <c r="F25" t="s" s="4">
        <v>64</v>
      </c>
      <c r="G25" t="s" s="4">
        <v>65</v>
      </c>
      <c r="H25" t="s" s="4">
        <v>81</v>
      </c>
      <c r="I25" t="s" s="4">
        <v>82</v>
      </c>
      <c r="J25" t="s" s="4">
        <v>83</v>
      </c>
      <c r="K25" t="s" s="4">
        <v>69</v>
      </c>
      <c r="L25" t="s" s="4">
        <v>65</v>
      </c>
      <c r="M25" t="s" s="4">
        <v>65</v>
      </c>
      <c r="N25" t="s" s="4">
        <v>165</v>
      </c>
      <c r="O25" t="s" s="4">
        <v>85</v>
      </c>
      <c r="P25" t="s" s="4">
        <v>146</v>
      </c>
      <c r="Q25" t="s" s="4">
        <v>87</v>
      </c>
      <c r="R25" t="s" s="4">
        <v>163</v>
      </c>
      <c r="S25" t="s" s="4">
        <v>75</v>
      </c>
      <c r="T25" t="s" s="4">
        <v>60</v>
      </c>
      <c r="U25" t="s" s="4">
        <v>163</v>
      </c>
      <c r="V25" t="s" s="4">
        <v>76</v>
      </c>
    </row>
    <row r="26" ht="45.0" customHeight="true">
      <c r="A26" t="s" s="4">
        <v>166</v>
      </c>
      <c r="B26" t="s" s="4">
        <v>60</v>
      </c>
      <c r="C26" t="s" s="4">
        <v>89</v>
      </c>
      <c r="D26" t="s" s="4">
        <v>62</v>
      </c>
      <c r="E26" t="s" s="4">
        <v>90</v>
      </c>
      <c r="F26" t="s" s="4">
        <v>64</v>
      </c>
      <c r="G26" t="s" s="4">
        <v>65</v>
      </c>
      <c r="H26" t="s" s="4">
        <v>81</v>
      </c>
      <c r="I26" t="s" s="4">
        <v>91</v>
      </c>
      <c r="J26" t="s" s="4">
        <v>92</v>
      </c>
      <c r="K26" t="s" s="4">
        <v>69</v>
      </c>
      <c r="L26" t="s" s="4">
        <v>65</v>
      </c>
      <c r="M26" t="s" s="4">
        <v>65</v>
      </c>
      <c r="N26" t="s" s="4">
        <v>167</v>
      </c>
      <c r="O26" t="s" s="4">
        <v>94</v>
      </c>
      <c r="P26" t="s" s="4">
        <v>149</v>
      </c>
      <c r="Q26" t="s" s="4">
        <v>96</v>
      </c>
      <c r="R26" t="s" s="4">
        <v>163</v>
      </c>
      <c r="S26" t="s" s="4">
        <v>75</v>
      </c>
      <c r="T26" t="s" s="4">
        <v>60</v>
      </c>
      <c r="U26" t="s" s="4">
        <v>163</v>
      </c>
      <c r="V26" t="s" s="4">
        <v>76</v>
      </c>
    </row>
    <row r="27" ht="45.0" customHeight="true">
      <c r="A27" t="s" s="4">
        <v>168</v>
      </c>
      <c r="B27" t="s" s="4">
        <v>60</v>
      </c>
      <c r="C27" t="s" s="4">
        <v>98</v>
      </c>
      <c r="D27" t="s" s="4">
        <v>62</v>
      </c>
      <c r="E27" t="s" s="4">
        <v>99</v>
      </c>
      <c r="F27" t="s" s="4">
        <v>64</v>
      </c>
      <c r="G27" t="s" s="4">
        <v>65</v>
      </c>
      <c r="H27" t="s" s="4">
        <v>100</v>
      </c>
      <c r="I27" t="s" s="4">
        <v>101</v>
      </c>
      <c r="J27" t="s" s="4">
        <v>102</v>
      </c>
      <c r="K27" t="s" s="4">
        <v>69</v>
      </c>
      <c r="L27" t="s" s="4">
        <v>65</v>
      </c>
      <c r="M27" t="s" s="4">
        <v>65</v>
      </c>
      <c r="N27" t="s" s="4">
        <v>169</v>
      </c>
      <c r="O27" t="s" s="4">
        <v>104</v>
      </c>
      <c r="P27" t="s" s="4">
        <v>152</v>
      </c>
      <c r="Q27" t="s" s="4">
        <v>105</v>
      </c>
      <c r="R27" t="s" s="4">
        <v>163</v>
      </c>
      <c r="S27" t="s" s="4">
        <v>106</v>
      </c>
      <c r="T27" t="s" s="4">
        <v>60</v>
      </c>
      <c r="U27" t="s" s="4">
        <v>163</v>
      </c>
      <c r="V27" t="s" s="4">
        <v>76</v>
      </c>
    </row>
    <row r="28" ht="45.0" customHeight="true">
      <c r="A28" t="s" s="4">
        <v>170</v>
      </c>
      <c r="B28" t="s" s="4">
        <v>60</v>
      </c>
      <c r="C28" t="s" s="4">
        <v>108</v>
      </c>
      <c r="D28" t="s" s="4">
        <v>62</v>
      </c>
      <c r="E28" t="s" s="4">
        <v>109</v>
      </c>
      <c r="F28" t="s" s="4">
        <v>64</v>
      </c>
      <c r="G28" t="s" s="4">
        <v>65</v>
      </c>
      <c r="H28" t="s" s="4">
        <v>110</v>
      </c>
      <c r="I28" t="s" s="4">
        <v>111</v>
      </c>
      <c r="J28" t="s" s="4">
        <v>102</v>
      </c>
      <c r="K28" t="s" s="4">
        <v>69</v>
      </c>
      <c r="L28" t="s" s="4">
        <v>65</v>
      </c>
      <c r="M28" t="s" s="4">
        <v>65</v>
      </c>
      <c r="N28" t="s" s="4">
        <v>171</v>
      </c>
      <c r="O28" t="s" s="4">
        <v>104</v>
      </c>
      <c r="P28" t="s" s="4">
        <v>152</v>
      </c>
      <c r="Q28" t="s" s="4">
        <v>113</v>
      </c>
      <c r="R28" t="s" s="4">
        <v>163</v>
      </c>
      <c r="S28" t="s" s="4">
        <v>114</v>
      </c>
      <c r="T28" t="s" s="4">
        <v>60</v>
      </c>
      <c r="U28" t="s" s="4">
        <v>163</v>
      </c>
      <c r="V28" t="s" s="4">
        <v>76</v>
      </c>
    </row>
    <row r="29" ht="45.0" customHeight="true">
      <c r="A29" t="s" s="4">
        <v>172</v>
      </c>
      <c r="B29" t="s" s="4">
        <v>60</v>
      </c>
      <c r="C29" t="s" s="4">
        <v>116</v>
      </c>
      <c r="D29" t="s" s="4">
        <v>62</v>
      </c>
      <c r="E29" t="s" s="4">
        <v>117</v>
      </c>
      <c r="F29" t="s" s="4">
        <v>64</v>
      </c>
      <c r="G29" t="s" s="4">
        <v>65</v>
      </c>
      <c r="H29" t="s" s="4">
        <v>118</v>
      </c>
      <c r="I29" t="s" s="4">
        <v>119</v>
      </c>
      <c r="J29" t="s" s="4">
        <v>120</v>
      </c>
      <c r="K29" t="s" s="4">
        <v>69</v>
      </c>
      <c r="L29" t="s" s="4">
        <v>65</v>
      </c>
      <c r="M29" t="s" s="4">
        <v>65</v>
      </c>
      <c r="N29" t="s" s="4">
        <v>173</v>
      </c>
      <c r="O29" t="s" s="4">
        <v>122</v>
      </c>
      <c r="P29" t="s" s="4">
        <v>6</v>
      </c>
      <c r="Q29" t="s" s="4">
        <v>123</v>
      </c>
      <c r="R29" t="s" s="4">
        <v>163</v>
      </c>
      <c r="S29" t="s" s="4">
        <v>75</v>
      </c>
      <c r="T29" t="s" s="4">
        <v>60</v>
      </c>
      <c r="U29" t="s" s="4">
        <v>163</v>
      </c>
      <c r="V29" t="s" s="4">
        <v>76</v>
      </c>
    </row>
    <row r="30" ht="45.0" customHeight="true">
      <c r="A30" t="s" s="4">
        <v>174</v>
      </c>
      <c r="B30" t="s" s="4">
        <v>60</v>
      </c>
      <c r="C30" t="s" s="4">
        <v>125</v>
      </c>
      <c r="D30" t="s" s="4">
        <v>62</v>
      </c>
      <c r="E30" t="s" s="4">
        <v>126</v>
      </c>
      <c r="F30" t="s" s="4">
        <v>64</v>
      </c>
      <c r="G30" t="s" s="4">
        <v>65</v>
      </c>
      <c r="H30" t="s" s="4">
        <v>81</v>
      </c>
      <c r="I30" t="s" s="4">
        <v>127</v>
      </c>
      <c r="J30" t="s" s="4">
        <v>128</v>
      </c>
      <c r="K30" t="s" s="4">
        <v>69</v>
      </c>
      <c r="L30" t="s" s="4">
        <v>65</v>
      </c>
      <c r="M30" t="s" s="4">
        <v>65</v>
      </c>
      <c r="N30" t="s" s="4">
        <v>175</v>
      </c>
      <c r="O30" t="s" s="4">
        <v>130</v>
      </c>
      <c r="P30" t="s" s="4">
        <v>12</v>
      </c>
      <c r="Q30" t="s" s="4">
        <v>131</v>
      </c>
      <c r="R30" t="s" s="4">
        <v>163</v>
      </c>
      <c r="S30" t="s" s="4">
        <v>75</v>
      </c>
      <c r="T30" t="s" s="4">
        <v>60</v>
      </c>
      <c r="U30" t="s" s="4">
        <v>163</v>
      </c>
      <c r="V30" t="s" s="4">
        <v>76</v>
      </c>
    </row>
    <row r="31" ht="45.0" customHeight="true">
      <c r="A31" t="s" s="4">
        <v>176</v>
      </c>
      <c r="B31" t="s" s="4">
        <v>60</v>
      </c>
      <c r="C31" t="s" s="4">
        <v>133</v>
      </c>
      <c r="D31" t="s" s="4">
        <v>62</v>
      </c>
      <c r="E31" t="s" s="4">
        <v>134</v>
      </c>
      <c r="F31" t="s" s="4">
        <v>64</v>
      </c>
      <c r="G31" t="s" s="4">
        <v>65</v>
      </c>
      <c r="H31" t="s" s="4">
        <v>135</v>
      </c>
      <c r="I31" t="s" s="4">
        <v>136</v>
      </c>
      <c r="J31" t="s" s="4">
        <v>137</v>
      </c>
      <c r="K31" t="s" s="4">
        <v>69</v>
      </c>
      <c r="L31" t="s" s="4">
        <v>65</v>
      </c>
      <c r="M31" t="s" s="4">
        <v>65</v>
      </c>
      <c r="N31" t="s" s="4">
        <v>177</v>
      </c>
      <c r="O31" t="s" s="4">
        <v>139</v>
      </c>
      <c r="P31" t="s" s="4">
        <v>6</v>
      </c>
      <c r="Q31" t="s" s="4">
        <v>140</v>
      </c>
      <c r="R31" t="s" s="4">
        <v>163</v>
      </c>
      <c r="S31" t="s" s="4">
        <v>75</v>
      </c>
      <c r="T31" t="s" s="4">
        <v>60</v>
      </c>
      <c r="U31" t="s" s="4">
        <v>163</v>
      </c>
      <c r="V31" t="s" s="4">
        <v>76</v>
      </c>
    </row>
    <row r="32" ht="45.0" customHeight="true">
      <c r="A32" t="s" s="4">
        <v>178</v>
      </c>
      <c r="B32" t="s" s="4">
        <v>60</v>
      </c>
      <c r="C32" t="s" s="4">
        <v>61</v>
      </c>
      <c r="D32" t="s" s="4">
        <v>62</v>
      </c>
      <c r="E32" t="s" s="4">
        <v>63</v>
      </c>
      <c r="F32" t="s" s="4">
        <v>64</v>
      </c>
      <c r="G32" t="s" s="4">
        <v>65</v>
      </c>
      <c r="H32" t="s" s="4">
        <v>66</v>
      </c>
      <c r="I32" t="s" s="4">
        <v>67</v>
      </c>
      <c r="J32" t="s" s="4">
        <v>68</v>
      </c>
      <c r="K32" t="s" s="4">
        <v>69</v>
      </c>
      <c r="L32" t="s" s="4">
        <v>65</v>
      </c>
      <c r="M32" t="s" s="4">
        <v>65</v>
      </c>
      <c r="N32" t="s" s="4">
        <v>179</v>
      </c>
      <c r="O32" t="s" s="4">
        <v>71</v>
      </c>
      <c r="P32" t="s" s="4">
        <v>72</v>
      </c>
      <c r="Q32" t="s" s="4">
        <v>73</v>
      </c>
      <c r="R32" t="s" s="4">
        <v>180</v>
      </c>
      <c r="S32" t="s" s="4">
        <v>75</v>
      </c>
      <c r="T32" t="s" s="4">
        <v>60</v>
      </c>
      <c r="U32" t="s" s="4">
        <v>180</v>
      </c>
      <c r="V32" t="s" s="4">
        <v>76</v>
      </c>
    </row>
    <row r="33" ht="45.0" customHeight="true">
      <c r="A33" t="s" s="4">
        <v>181</v>
      </c>
      <c r="B33" t="s" s="4">
        <v>60</v>
      </c>
      <c r="C33" t="s" s="4">
        <v>78</v>
      </c>
      <c r="D33" t="s" s="4">
        <v>79</v>
      </c>
      <c r="E33" t="s" s="4">
        <v>80</v>
      </c>
      <c r="F33" t="s" s="4">
        <v>64</v>
      </c>
      <c r="G33" t="s" s="4">
        <v>65</v>
      </c>
      <c r="H33" t="s" s="4">
        <v>81</v>
      </c>
      <c r="I33" t="s" s="4">
        <v>82</v>
      </c>
      <c r="J33" t="s" s="4">
        <v>83</v>
      </c>
      <c r="K33" t="s" s="4">
        <v>69</v>
      </c>
      <c r="L33" t="s" s="4">
        <v>65</v>
      </c>
      <c r="M33" t="s" s="4">
        <v>65</v>
      </c>
      <c r="N33" t="s" s="4">
        <v>182</v>
      </c>
      <c r="O33" t="s" s="4">
        <v>85</v>
      </c>
      <c r="P33" t="s" s="4">
        <v>146</v>
      </c>
      <c r="Q33" t="s" s="4">
        <v>87</v>
      </c>
      <c r="R33" t="s" s="4">
        <v>180</v>
      </c>
      <c r="S33" t="s" s="4">
        <v>75</v>
      </c>
      <c r="T33" t="s" s="4">
        <v>60</v>
      </c>
      <c r="U33" t="s" s="4">
        <v>180</v>
      </c>
      <c r="V33" t="s" s="4">
        <v>76</v>
      </c>
    </row>
    <row r="34" ht="45.0" customHeight="true">
      <c r="A34" t="s" s="4">
        <v>183</v>
      </c>
      <c r="B34" t="s" s="4">
        <v>60</v>
      </c>
      <c r="C34" t="s" s="4">
        <v>89</v>
      </c>
      <c r="D34" t="s" s="4">
        <v>62</v>
      </c>
      <c r="E34" t="s" s="4">
        <v>90</v>
      </c>
      <c r="F34" t="s" s="4">
        <v>64</v>
      </c>
      <c r="G34" t="s" s="4">
        <v>65</v>
      </c>
      <c r="H34" t="s" s="4">
        <v>81</v>
      </c>
      <c r="I34" t="s" s="4">
        <v>91</v>
      </c>
      <c r="J34" t="s" s="4">
        <v>92</v>
      </c>
      <c r="K34" t="s" s="4">
        <v>69</v>
      </c>
      <c r="L34" t="s" s="4">
        <v>65</v>
      </c>
      <c r="M34" t="s" s="4">
        <v>65</v>
      </c>
      <c r="N34" t="s" s="4">
        <v>184</v>
      </c>
      <c r="O34" t="s" s="4">
        <v>94</v>
      </c>
      <c r="P34" t="s" s="4">
        <v>149</v>
      </c>
      <c r="Q34" t="s" s="4">
        <v>96</v>
      </c>
      <c r="R34" t="s" s="4">
        <v>180</v>
      </c>
      <c r="S34" t="s" s="4">
        <v>75</v>
      </c>
      <c r="T34" t="s" s="4">
        <v>60</v>
      </c>
      <c r="U34" t="s" s="4">
        <v>180</v>
      </c>
      <c r="V34" t="s" s="4">
        <v>76</v>
      </c>
    </row>
    <row r="35" ht="45.0" customHeight="true">
      <c r="A35" t="s" s="4">
        <v>185</v>
      </c>
      <c r="B35" t="s" s="4">
        <v>60</v>
      </c>
      <c r="C35" t="s" s="4">
        <v>98</v>
      </c>
      <c r="D35" t="s" s="4">
        <v>62</v>
      </c>
      <c r="E35" t="s" s="4">
        <v>99</v>
      </c>
      <c r="F35" t="s" s="4">
        <v>64</v>
      </c>
      <c r="G35" t="s" s="4">
        <v>65</v>
      </c>
      <c r="H35" t="s" s="4">
        <v>100</v>
      </c>
      <c r="I35" t="s" s="4">
        <v>101</v>
      </c>
      <c r="J35" t="s" s="4">
        <v>102</v>
      </c>
      <c r="K35" t="s" s="4">
        <v>69</v>
      </c>
      <c r="L35" t="s" s="4">
        <v>65</v>
      </c>
      <c r="M35" t="s" s="4">
        <v>65</v>
      </c>
      <c r="N35" t="s" s="4">
        <v>186</v>
      </c>
      <c r="O35" t="s" s="4">
        <v>104</v>
      </c>
      <c r="P35" t="s" s="4">
        <v>152</v>
      </c>
      <c r="Q35" t="s" s="4">
        <v>105</v>
      </c>
      <c r="R35" t="s" s="4">
        <v>180</v>
      </c>
      <c r="S35" t="s" s="4">
        <v>75</v>
      </c>
      <c r="T35" t="s" s="4">
        <v>60</v>
      </c>
      <c r="U35" t="s" s="4">
        <v>180</v>
      </c>
      <c r="V35" t="s" s="4">
        <v>76</v>
      </c>
    </row>
    <row r="36" ht="45.0" customHeight="true">
      <c r="A36" t="s" s="4">
        <v>187</v>
      </c>
      <c r="B36" t="s" s="4">
        <v>60</v>
      </c>
      <c r="C36" t="s" s="4">
        <v>108</v>
      </c>
      <c r="D36" t="s" s="4">
        <v>62</v>
      </c>
      <c r="E36" t="s" s="4">
        <v>109</v>
      </c>
      <c r="F36" t="s" s="4">
        <v>64</v>
      </c>
      <c r="G36" t="s" s="4">
        <v>65</v>
      </c>
      <c r="H36" t="s" s="4">
        <v>110</v>
      </c>
      <c r="I36" t="s" s="4">
        <v>111</v>
      </c>
      <c r="J36" t="s" s="4">
        <v>102</v>
      </c>
      <c r="K36" t="s" s="4">
        <v>69</v>
      </c>
      <c r="L36" t="s" s="4">
        <v>65</v>
      </c>
      <c r="M36" t="s" s="4">
        <v>65</v>
      </c>
      <c r="N36" t="s" s="4">
        <v>188</v>
      </c>
      <c r="O36" t="s" s="4">
        <v>104</v>
      </c>
      <c r="P36" t="s" s="4">
        <v>152</v>
      </c>
      <c r="Q36" t="s" s="4">
        <v>113</v>
      </c>
      <c r="R36" t="s" s="4">
        <v>180</v>
      </c>
      <c r="S36" t="s" s="4">
        <v>75</v>
      </c>
      <c r="T36" t="s" s="4">
        <v>60</v>
      </c>
      <c r="U36" t="s" s="4">
        <v>180</v>
      </c>
      <c r="V36" t="s" s="4">
        <v>76</v>
      </c>
    </row>
    <row r="37" ht="45.0" customHeight="true">
      <c r="A37" t="s" s="4">
        <v>189</v>
      </c>
      <c r="B37" t="s" s="4">
        <v>60</v>
      </c>
      <c r="C37" t="s" s="4">
        <v>116</v>
      </c>
      <c r="D37" t="s" s="4">
        <v>62</v>
      </c>
      <c r="E37" t="s" s="4">
        <v>117</v>
      </c>
      <c r="F37" t="s" s="4">
        <v>64</v>
      </c>
      <c r="G37" t="s" s="4">
        <v>65</v>
      </c>
      <c r="H37" t="s" s="4">
        <v>118</v>
      </c>
      <c r="I37" t="s" s="4">
        <v>119</v>
      </c>
      <c r="J37" t="s" s="4">
        <v>120</v>
      </c>
      <c r="K37" t="s" s="4">
        <v>69</v>
      </c>
      <c r="L37" t="s" s="4">
        <v>65</v>
      </c>
      <c r="M37" t="s" s="4">
        <v>65</v>
      </c>
      <c r="N37" t="s" s="4">
        <v>190</v>
      </c>
      <c r="O37" t="s" s="4">
        <v>122</v>
      </c>
      <c r="P37" t="s" s="4">
        <v>6</v>
      </c>
      <c r="Q37" t="s" s="4">
        <v>123</v>
      </c>
      <c r="R37" t="s" s="4">
        <v>180</v>
      </c>
      <c r="S37" t="s" s="4">
        <v>75</v>
      </c>
      <c r="T37" t="s" s="4">
        <v>60</v>
      </c>
      <c r="U37" t="s" s="4">
        <v>180</v>
      </c>
      <c r="V37" t="s" s="4">
        <v>76</v>
      </c>
    </row>
    <row r="38" ht="45.0" customHeight="true">
      <c r="A38" t="s" s="4">
        <v>191</v>
      </c>
      <c r="B38" t="s" s="4">
        <v>60</v>
      </c>
      <c r="C38" t="s" s="4">
        <v>125</v>
      </c>
      <c r="D38" t="s" s="4">
        <v>62</v>
      </c>
      <c r="E38" t="s" s="4">
        <v>126</v>
      </c>
      <c r="F38" t="s" s="4">
        <v>64</v>
      </c>
      <c r="G38" t="s" s="4">
        <v>65</v>
      </c>
      <c r="H38" t="s" s="4">
        <v>81</v>
      </c>
      <c r="I38" t="s" s="4">
        <v>127</v>
      </c>
      <c r="J38" t="s" s="4">
        <v>128</v>
      </c>
      <c r="K38" t="s" s="4">
        <v>69</v>
      </c>
      <c r="L38" t="s" s="4">
        <v>65</v>
      </c>
      <c r="M38" t="s" s="4">
        <v>65</v>
      </c>
      <c r="N38" t="s" s="4">
        <v>192</v>
      </c>
      <c r="O38" t="s" s="4">
        <v>130</v>
      </c>
      <c r="P38" t="s" s="4">
        <v>12</v>
      </c>
      <c r="Q38" t="s" s="4">
        <v>131</v>
      </c>
      <c r="R38" t="s" s="4">
        <v>180</v>
      </c>
      <c r="S38" t="s" s="4">
        <v>75</v>
      </c>
      <c r="T38" t="s" s="4">
        <v>60</v>
      </c>
      <c r="U38" t="s" s="4">
        <v>180</v>
      </c>
      <c r="V38" t="s" s="4">
        <v>76</v>
      </c>
    </row>
    <row r="39" ht="45.0" customHeight="true">
      <c r="A39" t="s" s="4">
        <v>193</v>
      </c>
      <c r="B39" t="s" s="4">
        <v>60</v>
      </c>
      <c r="C39" t="s" s="4">
        <v>133</v>
      </c>
      <c r="D39" t="s" s="4">
        <v>62</v>
      </c>
      <c r="E39" t="s" s="4">
        <v>134</v>
      </c>
      <c r="F39" t="s" s="4">
        <v>64</v>
      </c>
      <c r="G39" t="s" s="4">
        <v>65</v>
      </c>
      <c r="H39" t="s" s="4">
        <v>135</v>
      </c>
      <c r="I39" t="s" s="4">
        <v>136</v>
      </c>
      <c r="J39" t="s" s="4">
        <v>137</v>
      </c>
      <c r="K39" t="s" s="4">
        <v>69</v>
      </c>
      <c r="L39" t="s" s="4">
        <v>65</v>
      </c>
      <c r="M39" t="s" s="4">
        <v>65</v>
      </c>
      <c r="N39" t="s" s="4">
        <v>194</v>
      </c>
      <c r="O39" t="s" s="4">
        <v>139</v>
      </c>
      <c r="P39" t="s" s="4">
        <v>6</v>
      </c>
      <c r="Q39" t="s" s="4">
        <v>140</v>
      </c>
      <c r="R39" t="s" s="4">
        <v>180</v>
      </c>
      <c r="S39" t="s" s="4">
        <v>75</v>
      </c>
      <c r="T39" t="s" s="4">
        <v>60</v>
      </c>
      <c r="U39" t="s" s="4">
        <v>180</v>
      </c>
      <c r="V3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64</v>
      </c>
    </row>
    <row r="4">
      <c r="A4" t="s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W35"/>
  <sheetViews>
    <sheetView workbookViewId="0"/>
  </sheetViews>
  <sheetFormatPr defaultRowHeight="15.0"/>
  <cols>
    <col min="3" max="3" width="44.773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35.496093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22.421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32.91796875" customWidth="true" bestFit="true"/>
    <col min="22" max="22" width="28.4296875" customWidth="true" bestFit="true"/>
    <col min="1" max="1" width="8.37109375" customWidth="true" bestFit="true"/>
    <col min="2" max="2" width="30.0273437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7</v>
      </c>
      <c r="H1" t="s">
        <v>8</v>
      </c>
      <c r="I1" t="s">
        <v>7</v>
      </c>
      <c r="J1" t="s">
        <v>6</v>
      </c>
      <c r="K1" t="s">
        <v>6</v>
      </c>
      <c r="L1" t="s">
        <v>8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  <c r="S1" t="s">
        <v>8</v>
      </c>
      <c r="T1" t="s">
        <v>6</v>
      </c>
      <c r="U1" t="s">
        <v>6</v>
      </c>
      <c r="V1" t="s">
        <v>7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  <c r="N2" t="s">
        <v>209</v>
      </c>
      <c r="O2" t="s">
        <v>210</v>
      </c>
      <c r="P2" t="s">
        <v>211</v>
      </c>
      <c r="Q2" t="s">
        <v>212</v>
      </c>
      <c r="R2" t="s">
        <v>213</v>
      </c>
      <c r="S2" t="s">
        <v>214</v>
      </c>
      <c r="T2" t="s">
        <v>215</v>
      </c>
      <c r="U2" t="s">
        <v>216</v>
      </c>
      <c r="V2" t="s">
        <v>217</v>
      </c>
    </row>
    <row r="3">
      <c r="A3" t="s" s="1">
        <v>218</v>
      </c>
      <c r="B3" s="1"/>
      <c r="C3" t="s" s="1">
        <v>219</v>
      </c>
      <c r="D3" t="s" s="1">
        <v>220</v>
      </c>
      <c r="E3" t="s" s="1">
        <v>221</v>
      </c>
      <c r="F3" t="s" s="1">
        <v>222</v>
      </c>
      <c r="G3" t="s" s="1">
        <v>223</v>
      </c>
      <c r="H3" t="s" s="1">
        <v>224</v>
      </c>
      <c r="I3" t="s" s="1">
        <v>225</v>
      </c>
      <c r="J3" t="s" s="1">
        <v>226</v>
      </c>
      <c r="K3" t="s" s="1">
        <v>227</v>
      </c>
      <c r="L3" t="s" s="1">
        <v>228</v>
      </c>
      <c r="M3" t="s" s="1">
        <v>229</v>
      </c>
      <c r="N3" t="s" s="1">
        <v>230</v>
      </c>
      <c r="O3" t="s" s="1">
        <v>231</v>
      </c>
      <c r="P3" t="s" s="1">
        <v>232</v>
      </c>
      <c r="Q3" t="s" s="1">
        <v>233</v>
      </c>
      <c r="R3" t="s" s="1">
        <v>234</v>
      </c>
      <c r="S3" t="s" s="1">
        <v>235</v>
      </c>
      <c r="T3" t="s" s="1">
        <v>236</v>
      </c>
      <c r="U3" t="s" s="1">
        <v>237</v>
      </c>
      <c r="V3" t="s" s="1">
        <v>238</v>
      </c>
    </row>
    <row r="4" ht="45.0" customHeight="true">
      <c r="A4" t="s" s="4">
        <v>70</v>
      </c>
      <c r="B4" t="s" s="4">
        <v>239</v>
      </c>
      <c r="C4" t="s" s="4">
        <v>75</v>
      </c>
      <c r="D4" t="s" s="4">
        <v>240</v>
      </c>
      <c r="E4" t="s" s="4">
        <v>241</v>
      </c>
      <c r="F4" t="s" s="4">
        <v>242</v>
      </c>
      <c r="G4" t="s" s="4">
        <v>243</v>
      </c>
      <c r="H4" t="s" s="4">
        <v>244</v>
      </c>
      <c r="I4" t="s" s="4">
        <v>245</v>
      </c>
      <c r="J4" t="s" s="4">
        <v>246</v>
      </c>
      <c r="K4" t="s" s="4">
        <v>65</v>
      </c>
      <c r="L4" t="s" s="4">
        <v>247</v>
      </c>
      <c r="M4" t="s" s="4">
        <v>248</v>
      </c>
      <c r="N4" t="s" s="4">
        <v>65</v>
      </c>
      <c r="O4" t="s" s="4">
        <v>249</v>
      </c>
      <c r="P4" t="s" s="4">
        <v>250</v>
      </c>
      <c r="Q4" t="s" s="4">
        <v>251</v>
      </c>
      <c r="R4" t="s" s="4">
        <v>252</v>
      </c>
      <c r="S4" t="s" s="4">
        <v>253</v>
      </c>
      <c r="T4" t="s" s="4">
        <v>254</v>
      </c>
      <c r="U4" t="s" s="4">
        <v>255</v>
      </c>
      <c r="V4" t="s" s="4">
        <v>256</v>
      </c>
    </row>
    <row r="5" ht="45.0" customHeight="true">
      <c r="A5" t="s" s="4">
        <v>84</v>
      </c>
      <c r="B5" t="s" s="4">
        <v>257</v>
      </c>
      <c r="C5" t="s" s="4">
        <v>75</v>
      </c>
      <c r="D5" t="s" s="4">
        <v>240</v>
      </c>
      <c r="E5" t="s" s="4">
        <v>241</v>
      </c>
      <c r="F5" t="s" s="4">
        <v>242</v>
      </c>
      <c r="G5" t="s" s="4">
        <v>243</v>
      </c>
      <c r="H5" t="s" s="4">
        <v>244</v>
      </c>
      <c r="I5" t="s" s="4">
        <v>245</v>
      </c>
      <c r="J5" t="s" s="4">
        <v>246</v>
      </c>
      <c r="K5" t="s" s="4">
        <v>65</v>
      </c>
      <c r="L5" t="s" s="4">
        <v>247</v>
      </c>
      <c r="M5" t="s" s="4">
        <v>248</v>
      </c>
      <c r="N5" t="s" s="4">
        <v>65</v>
      </c>
      <c r="O5" t="s" s="4">
        <v>249</v>
      </c>
      <c r="P5" t="s" s="4">
        <v>250</v>
      </c>
      <c r="Q5" t="s" s="4">
        <v>251</v>
      </c>
      <c r="R5" t="s" s="4">
        <v>252</v>
      </c>
      <c r="S5" t="s" s="4">
        <v>253</v>
      </c>
      <c r="T5" t="s" s="4">
        <v>254</v>
      </c>
      <c r="U5" t="s" s="4">
        <v>255</v>
      </c>
      <c r="V5" t="s" s="4">
        <v>256</v>
      </c>
    </row>
    <row r="6" ht="45.0" customHeight="true">
      <c r="A6" t="s" s="4">
        <v>93</v>
      </c>
      <c r="B6" t="s" s="4">
        <v>258</v>
      </c>
      <c r="C6" t="s" s="4">
        <v>75</v>
      </c>
      <c r="D6" t="s" s="4">
        <v>240</v>
      </c>
      <c r="E6" t="s" s="4">
        <v>241</v>
      </c>
      <c r="F6" t="s" s="4">
        <v>242</v>
      </c>
      <c r="G6" t="s" s="4">
        <v>243</v>
      </c>
      <c r="H6" t="s" s="4">
        <v>244</v>
      </c>
      <c r="I6" t="s" s="4">
        <v>245</v>
      </c>
      <c r="J6" t="s" s="4">
        <v>246</v>
      </c>
      <c r="K6" t="s" s="4">
        <v>65</v>
      </c>
      <c r="L6" t="s" s="4">
        <v>247</v>
      </c>
      <c r="M6" t="s" s="4">
        <v>248</v>
      </c>
      <c r="N6" t="s" s="4">
        <v>65</v>
      </c>
      <c r="O6" t="s" s="4">
        <v>249</v>
      </c>
      <c r="P6" t="s" s="4">
        <v>250</v>
      </c>
      <c r="Q6" t="s" s="4">
        <v>251</v>
      </c>
      <c r="R6" t="s" s="4">
        <v>252</v>
      </c>
      <c r="S6" t="s" s="4">
        <v>253</v>
      </c>
      <c r="T6" t="s" s="4">
        <v>254</v>
      </c>
      <c r="U6" t="s" s="4">
        <v>255</v>
      </c>
      <c r="V6" t="s" s="4">
        <v>256</v>
      </c>
    </row>
    <row r="7" ht="45.0" customHeight="true">
      <c r="A7" t="s" s="4">
        <v>103</v>
      </c>
      <c r="B7" t="s" s="4">
        <v>259</v>
      </c>
      <c r="C7" t="s" s="4">
        <v>75</v>
      </c>
      <c r="D7" t="s" s="4">
        <v>240</v>
      </c>
      <c r="E7" t="s" s="4">
        <v>241</v>
      </c>
      <c r="F7" t="s" s="4">
        <v>242</v>
      </c>
      <c r="G7" t="s" s="4">
        <v>243</v>
      </c>
      <c r="H7" t="s" s="4">
        <v>244</v>
      </c>
      <c r="I7" t="s" s="4">
        <v>245</v>
      </c>
      <c r="J7" t="s" s="4">
        <v>246</v>
      </c>
      <c r="K7" t="s" s="4">
        <v>65</v>
      </c>
      <c r="L7" t="s" s="4">
        <v>247</v>
      </c>
      <c r="M7" t="s" s="4">
        <v>248</v>
      </c>
      <c r="N7" t="s" s="4">
        <v>65</v>
      </c>
      <c r="O7" t="s" s="4">
        <v>249</v>
      </c>
      <c r="P7" t="s" s="4">
        <v>250</v>
      </c>
      <c r="Q7" t="s" s="4">
        <v>251</v>
      </c>
      <c r="R7" t="s" s="4">
        <v>252</v>
      </c>
      <c r="S7" t="s" s="4">
        <v>253</v>
      </c>
      <c r="T7" t="s" s="4">
        <v>254</v>
      </c>
      <c r="U7" t="s" s="4">
        <v>255</v>
      </c>
      <c r="V7" t="s" s="4">
        <v>256</v>
      </c>
    </row>
    <row r="8" ht="45.0" customHeight="true">
      <c r="A8" t="s" s="4">
        <v>112</v>
      </c>
      <c r="B8" t="s" s="4">
        <v>260</v>
      </c>
      <c r="C8" t="s" s="4">
        <v>75</v>
      </c>
      <c r="D8" t="s" s="4">
        <v>240</v>
      </c>
      <c r="E8" t="s" s="4">
        <v>241</v>
      </c>
      <c r="F8" t="s" s="4">
        <v>242</v>
      </c>
      <c r="G8" t="s" s="4">
        <v>243</v>
      </c>
      <c r="H8" t="s" s="4">
        <v>244</v>
      </c>
      <c r="I8" t="s" s="4">
        <v>245</v>
      </c>
      <c r="J8" t="s" s="4">
        <v>246</v>
      </c>
      <c r="K8" t="s" s="4">
        <v>65</v>
      </c>
      <c r="L8" t="s" s="4">
        <v>247</v>
      </c>
      <c r="M8" t="s" s="4">
        <v>248</v>
      </c>
      <c r="N8" t="s" s="4">
        <v>65</v>
      </c>
      <c r="O8" t="s" s="4">
        <v>249</v>
      </c>
      <c r="P8" t="s" s="4">
        <v>250</v>
      </c>
      <c r="Q8" t="s" s="4">
        <v>251</v>
      </c>
      <c r="R8" t="s" s="4">
        <v>252</v>
      </c>
      <c r="S8" t="s" s="4">
        <v>253</v>
      </c>
      <c r="T8" t="s" s="4">
        <v>254</v>
      </c>
      <c r="U8" t="s" s="4">
        <v>255</v>
      </c>
      <c r="V8" t="s" s="4">
        <v>256</v>
      </c>
    </row>
    <row r="9" ht="45.0" customHeight="true">
      <c r="A9" t="s" s="4">
        <v>121</v>
      </c>
      <c r="B9" t="s" s="4">
        <v>261</v>
      </c>
      <c r="C9" t="s" s="4">
        <v>75</v>
      </c>
      <c r="D9" t="s" s="4">
        <v>240</v>
      </c>
      <c r="E9" t="s" s="4">
        <v>241</v>
      </c>
      <c r="F9" t="s" s="4">
        <v>242</v>
      </c>
      <c r="G9" t="s" s="4">
        <v>243</v>
      </c>
      <c r="H9" t="s" s="4">
        <v>244</v>
      </c>
      <c r="I9" t="s" s="4">
        <v>245</v>
      </c>
      <c r="J9" t="s" s="4">
        <v>246</v>
      </c>
      <c r="K9" t="s" s="4">
        <v>65</v>
      </c>
      <c r="L9" t="s" s="4">
        <v>247</v>
      </c>
      <c r="M9" t="s" s="4">
        <v>248</v>
      </c>
      <c r="N9" t="s" s="4">
        <v>65</v>
      </c>
      <c r="O9" t="s" s="4">
        <v>249</v>
      </c>
      <c r="P9" t="s" s="4">
        <v>250</v>
      </c>
      <c r="Q9" t="s" s="4">
        <v>251</v>
      </c>
      <c r="R9" t="s" s="4">
        <v>252</v>
      </c>
      <c r="S9" t="s" s="4">
        <v>253</v>
      </c>
      <c r="T9" t="s" s="4">
        <v>254</v>
      </c>
      <c r="U9" t="s" s="4">
        <v>255</v>
      </c>
      <c r="V9" t="s" s="4">
        <v>256</v>
      </c>
    </row>
    <row r="10" ht="45.0" customHeight="true">
      <c r="A10" t="s" s="4">
        <v>129</v>
      </c>
      <c r="B10" t="s" s="4">
        <v>262</v>
      </c>
      <c r="C10" t="s" s="4">
        <v>75</v>
      </c>
      <c r="D10" t="s" s="4">
        <v>240</v>
      </c>
      <c r="E10" t="s" s="4">
        <v>241</v>
      </c>
      <c r="F10" t="s" s="4">
        <v>242</v>
      </c>
      <c r="G10" t="s" s="4">
        <v>243</v>
      </c>
      <c r="H10" t="s" s="4">
        <v>244</v>
      </c>
      <c r="I10" t="s" s="4">
        <v>245</v>
      </c>
      <c r="J10" t="s" s="4">
        <v>246</v>
      </c>
      <c r="K10" t="s" s="4">
        <v>65</v>
      </c>
      <c r="L10" t="s" s="4">
        <v>247</v>
      </c>
      <c r="M10" t="s" s="4">
        <v>248</v>
      </c>
      <c r="N10" t="s" s="4">
        <v>65</v>
      </c>
      <c r="O10" t="s" s="4">
        <v>249</v>
      </c>
      <c r="P10" t="s" s="4">
        <v>250</v>
      </c>
      <c r="Q10" t="s" s="4">
        <v>251</v>
      </c>
      <c r="R10" t="s" s="4">
        <v>252</v>
      </c>
      <c r="S10" t="s" s="4">
        <v>253</v>
      </c>
      <c r="T10" t="s" s="4">
        <v>254</v>
      </c>
      <c r="U10" t="s" s="4">
        <v>255</v>
      </c>
      <c r="V10" t="s" s="4">
        <v>256</v>
      </c>
    </row>
    <row r="11" ht="45.0" customHeight="true">
      <c r="A11" t="s" s="4">
        <v>138</v>
      </c>
      <c r="B11" t="s" s="4">
        <v>263</v>
      </c>
      <c r="C11" t="s" s="4">
        <v>75</v>
      </c>
      <c r="D11" t="s" s="4">
        <v>240</v>
      </c>
      <c r="E11" t="s" s="4">
        <v>241</v>
      </c>
      <c r="F11" t="s" s="4">
        <v>242</v>
      </c>
      <c r="G11" t="s" s="4">
        <v>243</v>
      </c>
      <c r="H11" t="s" s="4">
        <v>244</v>
      </c>
      <c r="I11" t="s" s="4">
        <v>245</v>
      </c>
      <c r="J11" t="s" s="4">
        <v>246</v>
      </c>
      <c r="K11" t="s" s="4">
        <v>65</v>
      </c>
      <c r="L11" t="s" s="4">
        <v>247</v>
      </c>
      <c r="M11" t="s" s="4">
        <v>248</v>
      </c>
      <c r="N11" t="s" s="4">
        <v>65</v>
      </c>
      <c r="O11" t="s" s="4">
        <v>249</v>
      </c>
      <c r="P11" t="s" s="4">
        <v>250</v>
      </c>
      <c r="Q11" t="s" s="4">
        <v>251</v>
      </c>
      <c r="R11" t="s" s="4">
        <v>252</v>
      </c>
      <c r="S11" t="s" s="4">
        <v>253</v>
      </c>
      <c r="T11" t="s" s="4">
        <v>254</v>
      </c>
      <c r="U11" t="s" s="4">
        <v>255</v>
      </c>
      <c r="V11" t="s" s="4">
        <v>256</v>
      </c>
    </row>
    <row r="12" ht="45.0" customHeight="true">
      <c r="A12" t="s" s="4">
        <v>142</v>
      </c>
      <c r="B12" t="s" s="4">
        <v>264</v>
      </c>
      <c r="C12" t="s" s="4">
        <v>75</v>
      </c>
      <c r="D12" t="s" s="4">
        <v>240</v>
      </c>
      <c r="E12" t="s" s="4">
        <v>241</v>
      </c>
      <c r="F12" t="s" s="4">
        <v>242</v>
      </c>
      <c r="G12" t="s" s="4">
        <v>243</v>
      </c>
      <c r="H12" t="s" s="4">
        <v>244</v>
      </c>
      <c r="I12" t="s" s="4">
        <v>245</v>
      </c>
      <c r="J12" t="s" s="4">
        <v>246</v>
      </c>
      <c r="K12" t="s" s="4">
        <v>65</v>
      </c>
      <c r="L12" t="s" s="4">
        <v>247</v>
      </c>
      <c r="M12" t="s" s="4">
        <v>248</v>
      </c>
      <c r="N12" t="s" s="4">
        <v>65</v>
      </c>
      <c r="O12" t="s" s="4">
        <v>249</v>
      </c>
      <c r="P12" t="s" s="4">
        <v>250</v>
      </c>
      <c r="Q12" t="s" s="4">
        <v>251</v>
      </c>
      <c r="R12" t="s" s="4">
        <v>252</v>
      </c>
      <c r="S12" t="s" s="4">
        <v>253</v>
      </c>
      <c r="T12" t="s" s="4">
        <v>254</v>
      </c>
      <c r="U12" t="s" s="4">
        <v>255</v>
      </c>
      <c r="V12" t="s" s="4">
        <v>256</v>
      </c>
    </row>
    <row r="13" ht="45.0" customHeight="true">
      <c r="A13" t="s" s="4">
        <v>145</v>
      </c>
      <c r="B13" t="s" s="4">
        <v>265</v>
      </c>
      <c r="C13" t="s" s="4">
        <v>75</v>
      </c>
      <c r="D13" t="s" s="4">
        <v>240</v>
      </c>
      <c r="E13" t="s" s="4">
        <v>241</v>
      </c>
      <c r="F13" t="s" s="4">
        <v>242</v>
      </c>
      <c r="G13" t="s" s="4">
        <v>243</v>
      </c>
      <c r="H13" t="s" s="4">
        <v>244</v>
      </c>
      <c r="I13" t="s" s="4">
        <v>245</v>
      </c>
      <c r="J13" t="s" s="4">
        <v>246</v>
      </c>
      <c r="K13" t="s" s="4">
        <v>65</v>
      </c>
      <c r="L13" t="s" s="4">
        <v>247</v>
      </c>
      <c r="M13" t="s" s="4">
        <v>248</v>
      </c>
      <c r="N13" t="s" s="4">
        <v>65</v>
      </c>
      <c r="O13" t="s" s="4">
        <v>249</v>
      </c>
      <c r="P13" t="s" s="4">
        <v>250</v>
      </c>
      <c r="Q13" t="s" s="4">
        <v>251</v>
      </c>
      <c r="R13" t="s" s="4">
        <v>252</v>
      </c>
      <c r="S13" t="s" s="4">
        <v>253</v>
      </c>
      <c r="T13" t="s" s="4">
        <v>254</v>
      </c>
      <c r="U13" t="s" s="4">
        <v>255</v>
      </c>
      <c r="V13" t="s" s="4">
        <v>256</v>
      </c>
    </row>
    <row r="14" ht="45.0" customHeight="true">
      <c r="A14" t="s" s="4">
        <v>148</v>
      </c>
      <c r="B14" t="s" s="4">
        <v>266</v>
      </c>
      <c r="C14" t="s" s="4">
        <v>75</v>
      </c>
      <c r="D14" t="s" s="4">
        <v>240</v>
      </c>
      <c r="E14" t="s" s="4">
        <v>241</v>
      </c>
      <c r="F14" t="s" s="4">
        <v>242</v>
      </c>
      <c r="G14" t="s" s="4">
        <v>243</v>
      </c>
      <c r="H14" t="s" s="4">
        <v>244</v>
      </c>
      <c r="I14" t="s" s="4">
        <v>245</v>
      </c>
      <c r="J14" t="s" s="4">
        <v>246</v>
      </c>
      <c r="K14" t="s" s="4">
        <v>65</v>
      </c>
      <c r="L14" t="s" s="4">
        <v>247</v>
      </c>
      <c r="M14" t="s" s="4">
        <v>248</v>
      </c>
      <c r="N14" t="s" s="4">
        <v>65</v>
      </c>
      <c r="O14" t="s" s="4">
        <v>249</v>
      </c>
      <c r="P14" t="s" s="4">
        <v>250</v>
      </c>
      <c r="Q14" t="s" s="4">
        <v>251</v>
      </c>
      <c r="R14" t="s" s="4">
        <v>252</v>
      </c>
      <c r="S14" t="s" s="4">
        <v>253</v>
      </c>
      <c r="T14" t="s" s="4">
        <v>254</v>
      </c>
      <c r="U14" t="s" s="4">
        <v>255</v>
      </c>
      <c r="V14" t="s" s="4">
        <v>256</v>
      </c>
    </row>
    <row r="15" ht="45.0" customHeight="true">
      <c r="A15" t="s" s="4">
        <v>151</v>
      </c>
      <c r="B15" t="s" s="4">
        <v>267</v>
      </c>
      <c r="C15" t="s" s="4">
        <v>75</v>
      </c>
      <c r="D15" t="s" s="4">
        <v>240</v>
      </c>
      <c r="E15" t="s" s="4">
        <v>241</v>
      </c>
      <c r="F15" t="s" s="4">
        <v>242</v>
      </c>
      <c r="G15" t="s" s="4">
        <v>243</v>
      </c>
      <c r="H15" t="s" s="4">
        <v>244</v>
      </c>
      <c r="I15" t="s" s="4">
        <v>245</v>
      </c>
      <c r="J15" t="s" s="4">
        <v>246</v>
      </c>
      <c r="K15" t="s" s="4">
        <v>65</v>
      </c>
      <c r="L15" t="s" s="4">
        <v>247</v>
      </c>
      <c r="M15" t="s" s="4">
        <v>248</v>
      </c>
      <c r="N15" t="s" s="4">
        <v>65</v>
      </c>
      <c r="O15" t="s" s="4">
        <v>249</v>
      </c>
      <c r="P15" t="s" s="4">
        <v>250</v>
      </c>
      <c r="Q15" t="s" s="4">
        <v>251</v>
      </c>
      <c r="R15" t="s" s="4">
        <v>252</v>
      </c>
      <c r="S15" t="s" s="4">
        <v>253</v>
      </c>
      <c r="T15" t="s" s="4">
        <v>254</v>
      </c>
      <c r="U15" t="s" s="4">
        <v>255</v>
      </c>
      <c r="V15" t="s" s="4">
        <v>256</v>
      </c>
    </row>
    <row r="16" ht="45.0" customHeight="true">
      <c r="A16" t="s" s="4">
        <v>154</v>
      </c>
      <c r="B16" t="s" s="4">
        <v>268</v>
      </c>
      <c r="C16" t="s" s="4">
        <v>75</v>
      </c>
      <c r="D16" t="s" s="4">
        <v>240</v>
      </c>
      <c r="E16" t="s" s="4">
        <v>241</v>
      </c>
      <c r="F16" t="s" s="4">
        <v>242</v>
      </c>
      <c r="G16" t="s" s="4">
        <v>243</v>
      </c>
      <c r="H16" t="s" s="4">
        <v>244</v>
      </c>
      <c r="I16" t="s" s="4">
        <v>245</v>
      </c>
      <c r="J16" t="s" s="4">
        <v>246</v>
      </c>
      <c r="K16" t="s" s="4">
        <v>65</v>
      </c>
      <c r="L16" t="s" s="4">
        <v>247</v>
      </c>
      <c r="M16" t="s" s="4">
        <v>248</v>
      </c>
      <c r="N16" t="s" s="4">
        <v>65</v>
      </c>
      <c r="O16" t="s" s="4">
        <v>249</v>
      </c>
      <c r="P16" t="s" s="4">
        <v>250</v>
      </c>
      <c r="Q16" t="s" s="4">
        <v>251</v>
      </c>
      <c r="R16" t="s" s="4">
        <v>252</v>
      </c>
      <c r="S16" t="s" s="4">
        <v>253</v>
      </c>
      <c r="T16" t="s" s="4">
        <v>254</v>
      </c>
      <c r="U16" t="s" s="4">
        <v>255</v>
      </c>
      <c r="V16" t="s" s="4">
        <v>256</v>
      </c>
    </row>
    <row r="17" ht="45.0" customHeight="true">
      <c r="A17" t="s" s="4">
        <v>156</v>
      </c>
      <c r="B17" t="s" s="4">
        <v>269</v>
      </c>
      <c r="C17" t="s" s="4">
        <v>75</v>
      </c>
      <c r="D17" t="s" s="4">
        <v>240</v>
      </c>
      <c r="E17" t="s" s="4">
        <v>241</v>
      </c>
      <c r="F17" t="s" s="4">
        <v>242</v>
      </c>
      <c r="G17" t="s" s="4">
        <v>243</v>
      </c>
      <c r="H17" t="s" s="4">
        <v>244</v>
      </c>
      <c r="I17" t="s" s="4">
        <v>245</v>
      </c>
      <c r="J17" t="s" s="4">
        <v>246</v>
      </c>
      <c r="K17" t="s" s="4">
        <v>65</v>
      </c>
      <c r="L17" t="s" s="4">
        <v>247</v>
      </c>
      <c r="M17" t="s" s="4">
        <v>248</v>
      </c>
      <c r="N17" t="s" s="4">
        <v>65</v>
      </c>
      <c r="O17" t="s" s="4">
        <v>249</v>
      </c>
      <c r="P17" t="s" s="4">
        <v>250</v>
      </c>
      <c r="Q17" t="s" s="4">
        <v>251</v>
      </c>
      <c r="R17" t="s" s="4">
        <v>252</v>
      </c>
      <c r="S17" t="s" s="4">
        <v>253</v>
      </c>
      <c r="T17" t="s" s="4">
        <v>254</v>
      </c>
      <c r="U17" t="s" s="4">
        <v>255</v>
      </c>
      <c r="V17" t="s" s="4">
        <v>256</v>
      </c>
    </row>
    <row r="18" ht="45.0" customHeight="true">
      <c r="A18" t="s" s="4">
        <v>158</v>
      </c>
      <c r="B18" t="s" s="4">
        <v>270</v>
      </c>
      <c r="C18" t="s" s="4">
        <v>75</v>
      </c>
      <c r="D18" t="s" s="4">
        <v>240</v>
      </c>
      <c r="E18" t="s" s="4">
        <v>241</v>
      </c>
      <c r="F18" t="s" s="4">
        <v>242</v>
      </c>
      <c r="G18" t="s" s="4">
        <v>243</v>
      </c>
      <c r="H18" t="s" s="4">
        <v>244</v>
      </c>
      <c r="I18" t="s" s="4">
        <v>245</v>
      </c>
      <c r="J18" t="s" s="4">
        <v>246</v>
      </c>
      <c r="K18" t="s" s="4">
        <v>65</v>
      </c>
      <c r="L18" t="s" s="4">
        <v>247</v>
      </c>
      <c r="M18" t="s" s="4">
        <v>248</v>
      </c>
      <c r="N18" t="s" s="4">
        <v>65</v>
      </c>
      <c r="O18" t="s" s="4">
        <v>249</v>
      </c>
      <c r="P18" t="s" s="4">
        <v>250</v>
      </c>
      <c r="Q18" t="s" s="4">
        <v>251</v>
      </c>
      <c r="R18" t="s" s="4">
        <v>252</v>
      </c>
      <c r="S18" t="s" s="4">
        <v>253</v>
      </c>
      <c r="T18" t="s" s="4">
        <v>254</v>
      </c>
      <c r="U18" t="s" s="4">
        <v>255</v>
      </c>
      <c r="V18" t="s" s="4">
        <v>256</v>
      </c>
    </row>
    <row r="19" ht="45.0" customHeight="true">
      <c r="A19" t="s" s="4">
        <v>160</v>
      </c>
      <c r="B19" t="s" s="4">
        <v>271</v>
      </c>
      <c r="C19" t="s" s="4">
        <v>75</v>
      </c>
      <c r="D19" t="s" s="4">
        <v>240</v>
      </c>
      <c r="E19" t="s" s="4">
        <v>241</v>
      </c>
      <c r="F19" t="s" s="4">
        <v>242</v>
      </c>
      <c r="G19" t="s" s="4">
        <v>243</v>
      </c>
      <c r="H19" t="s" s="4">
        <v>244</v>
      </c>
      <c r="I19" t="s" s="4">
        <v>245</v>
      </c>
      <c r="J19" t="s" s="4">
        <v>246</v>
      </c>
      <c r="K19" t="s" s="4">
        <v>65</v>
      </c>
      <c r="L19" t="s" s="4">
        <v>247</v>
      </c>
      <c r="M19" t="s" s="4">
        <v>248</v>
      </c>
      <c r="N19" t="s" s="4">
        <v>65</v>
      </c>
      <c r="O19" t="s" s="4">
        <v>249</v>
      </c>
      <c r="P19" t="s" s="4">
        <v>250</v>
      </c>
      <c r="Q19" t="s" s="4">
        <v>251</v>
      </c>
      <c r="R19" t="s" s="4">
        <v>252</v>
      </c>
      <c r="S19" t="s" s="4">
        <v>253</v>
      </c>
      <c r="T19" t="s" s="4">
        <v>254</v>
      </c>
      <c r="U19" t="s" s="4">
        <v>255</v>
      </c>
      <c r="V19" t="s" s="4">
        <v>256</v>
      </c>
    </row>
    <row r="20" ht="45.0" customHeight="true">
      <c r="A20" t="s" s="4">
        <v>162</v>
      </c>
      <c r="B20" t="s" s="4">
        <v>272</v>
      </c>
      <c r="C20" t="s" s="4">
        <v>75</v>
      </c>
      <c r="D20" t="s" s="4">
        <v>240</v>
      </c>
      <c r="E20" t="s" s="4">
        <v>241</v>
      </c>
      <c r="F20" t="s" s="4">
        <v>242</v>
      </c>
      <c r="G20" t="s" s="4">
        <v>243</v>
      </c>
      <c r="H20" t="s" s="4">
        <v>244</v>
      </c>
      <c r="I20" t="s" s="4">
        <v>245</v>
      </c>
      <c r="J20" t="s" s="4">
        <v>246</v>
      </c>
      <c r="K20" t="s" s="4">
        <v>65</v>
      </c>
      <c r="L20" t="s" s="4">
        <v>247</v>
      </c>
      <c r="M20" t="s" s="4">
        <v>248</v>
      </c>
      <c r="N20" t="s" s="4">
        <v>65</v>
      </c>
      <c r="O20" t="s" s="4">
        <v>249</v>
      </c>
      <c r="P20" t="s" s="4">
        <v>250</v>
      </c>
      <c r="Q20" t="s" s="4">
        <v>251</v>
      </c>
      <c r="R20" t="s" s="4">
        <v>252</v>
      </c>
      <c r="S20" t="s" s="4">
        <v>253</v>
      </c>
      <c r="T20" t="s" s="4">
        <v>254</v>
      </c>
      <c r="U20" t="s" s="4">
        <v>255</v>
      </c>
      <c r="V20" t="s" s="4">
        <v>256</v>
      </c>
    </row>
    <row r="21" ht="45.0" customHeight="true">
      <c r="A21" t="s" s="4">
        <v>165</v>
      </c>
      <c r="B21" t="s" s="4">
        <v>273</v>
      </c>
      <c r="C21" t="s" s="4">
        <v>75</v>
      </c>
      <c r="D21" t="s" s="4">
        <v>240</v>
      </c>
      <c r="E21" t="s" s="4">
        <v>241</v>
      </c>
      <c r="F21" t="s" s="4">
        <v>242</v>
      </c>
      <c r="G21" t="s" s="4">
        <v>243</v>
      </c>
      <c r="H21" t="s" s="4">
        <v>244</v>
      </c>
      <c r="I21" t="s" s="4">
        <v>245</v>
      </c>
      <c r="J21" t="s" s="4">
        <v>246</v>
      </c>
      <c r="K21" t="s" s="4">
        <v>65</v>
      </c>
      <c r="L21" t="s" s="4">
        <v>247</v>
      </c>
      <c r="M21" t="s" s="4">
        <v>248</v>
      </c>
      <c r="N21" t="s" s="4">
        <v>65</v>
      </c>
      <c r="O21" t="s" s="4">
        <v>249</v>
      </c>
      <c r="P21" t="s" s="4">
        <v>250</v>
      </c>
      <c r="Q21" t="s" s="4">
        <v>251</v>
      </c>
      <c r="R21" t="s" s="4">
        <v>252</v>
      </c>
      <c r="S21" t="s" s="4">
        <v>253</v>
      </c>
      <c r="T21" t="s" s="4">
        <v>254</v>
      </c>
      <c r="U21" t="s" s="4">
        <v>255</v>
      </c>
      <c r="V21" t="s" s="4">
        <v>256</v>
      </c>
    </row>
    <row r="22" ht="45.0" customHeight="true">
      <c r="A22" t="s" s="4">
        <v>167</v>
      </c>
      <c r="B22" t="s" s="4">
        <v>274</v>
      </c>
      <c r="C22" t="s" s="4">
        <v>75</v>
      </c>
      <c r="D22" t="s" s="4">
        <v>240</v>
      </c>
      <c r="E22" t="s" s="4">
        <v>241</v>
      </c>
      <c r="F22" t="s" s="4">
        <v>242</v>
      </c>
      <c r="G22" t="s" s="4">
        <v>243</v>
      </c>
      <c r="H22" t="s" s="4">
        <v>244</v>
      </c>
      <c r="I22" t="s" s="4">
        <v>245</v>
      </c>
      <c r="J22" t="s" s="4">
        <v>246</v>
      </c>
      <c r="K22" t="s" s="4">
        <v>65</v>
      </c>
      <c r="L22" t="s" s="4">
        <v>247</v>
      </c>
      <c r="M22" t="s" s="4">
        <v>248</v>
      </c>
      <c r="N22" t="s" s="4">
        <v>65</v>
      </c>
      <c r="O22" t="s" s="4">
        <v>249</v>
      </c>
      <c r="P22" t="s" s="4">
        <v>250</v>
      </c>
      <c r="Q22" t="s" s="4">
        <v>251</v>
      </c>
      <c r="R22" t="s" s="4">
        <v>252</v>
      </c>
      <c r="S22" t="s" s="4">
        <v>253</v>
      </c>
      <c r="T22" t="s" s="4">
        <v>254</v>
      </c>
      <c r="U22" t="s" s="4">
        <v>255</v>
      </c>
      <c r="V22" t="s" s="4">
        <v>256</v>
      </c>
    </row>
    <row r="23" ht="45.0" customHeight="true">
      <c r="A23" t="s" s="4">
        <v>169</v>
      </c>
      <c r="B23" t="s" s="4">
        <v>275</v>
      </c>
      <c r="C23" t="s" s="4">
        <v>75</v>
      </c>
      <c r="D23" t="s" s="4">
        <v>240</v>
      </c>
      <c r="E23" t="s" s="4">
        <v>241</v>
      </c>
      <c r="F23" t="s" s="4">
        <v>242</v>
      </c>
      <c r="G23" t="s" s="4">
        <v>243</v>
      </c>
      <c r="H23" t="s" s="4">
        <v>244</v>
      </c>
      <c r="I23" t="s" s="4">
        <v>245</v>
      </c>
      <c r="J23" t="s" s="4">
        <v>246</v>
      </c>
      <c r="K23" t="s" s="4">
        <v>65</v>
      </c>
      <c r="L23" t="s" s="4">
        <v>247</v>
      </c>
      <c r="M23" t="s" s="4">
        <v>248</v>
      </c>
      <c r="N23" t="s" s="4">
        <v>65</v>
      </c>
      <c r="O23" t="s" s="4">
        <v>249</v>
      </c>
      <c r="P23" t="s" s="4">
        <v>250</v>
      </c>
      <c r="Q23" t="s" s="4">
        <v>251</v>
      </c>
      <c r="R23" t="s" s="4">
        <v>252</v>
      </c>
      <c r="S23" t="s" s="4">
        <v>253</v>
      </c>
      <c r="T23" t="s" s="4">
        <v>254</v>
      </c>
      <c r="U23" t="s" s="4">
        <v>255</v>
      </c>
      <c r="V23" t="s" s="4">
        <v>256</v>
      </c>
    </row>
    <row r="24" ht="45.0" customHeight="true">
      <c r="A24" t="s" s="4">
        <v>171</v>
      </c>
      <c r="B24" t="s" s="4">
        <v>276</v>
      </c>
      <c r="C24" t="s" s="4">
        <v>75</v>
      </c>
      <c r="D24" t="s" s="4">
        <v>240</v>
      </c>
      <c r="E24" t="s" s="4">
        <v>241</v>
      </c>
      <c r="F24" t="s" s="4">
        <v>242</v>
      </c>
      <c r="G24" t="s" s="4">
        <v>243</v>
      </c>
      <c r="H24" t="s" s="4">
        <v>244</v>
      </c>
      <c r="I24" t="s" s="4">
        <v>245</v>
      </c>
      <c r="J24" t="s" s="4">
        <v>246</v>
      </c>
      <c r="K24" t="s" s="4">
        <v>65</v>
      </c>
      <c r="L24" t="s" s="4">
        <v>247</v>
      </c>
      <c r="M24" t="s" s="4">
        <v>248</v>
      </c>
      <c r="N24" t="s" s="4">
        <v>65</v>
      </c>
      <c r="O24" t="s" s="4">
        <v>249</v>
      </c>
      <c r="P24" t="s" s="4">
        <v>250</v>
      </c>
      <c r="Q24" t="s" s="4">
        <v>251</v>
      </c>
      <c r="R24" t="s" s="4">
        <v>252</v>
      </c>
      <c r="S24" t="s" s="4">
        <v>253</v>
      </c>
      <c r="T24" t="s" s="4">
        <v>254</v>
      </c>
      <c r="U24" t="s" s="4">
        <v>255</v>
      </c>
      <c r="V24" t="s" s="4">
        <v>256</v>
      </c>
    </row>
    <row r="25" ht="45.0" customHeight="true">
      <c r="A25" t="s" s="4">
        <v>173</v>
      </c>
      <c r="B25" t="s" s="4">
        <v>277</v>
      </c>
      <c r="C25" t="s" s="4">
        <v>75</v>
      </c>
      <c r="D25" t="s" s="4">
        <v>240</v>
      </c>
      <c r="E25" t="s" s="4">
        <v>241</v>
      </c>
      <c r="F25" t="s" s="4">
        <v>242</v>
      </c>
      <c r="G25" t="s" s="4">
        <v>243</v>
      </c>
      <c r="H25" t="s" s="4">
        <v>244</v>
      </c>
      <c r="I25" t="s" s="4">
        <v>245</v>
      </c>
      <c r="J25" t="s" s="4">
        <v>246</v>
      </c>
      <c r="K25" t="s" s="4">
        <v>65</v>
      </c>
      <c r="L25" t="s" s="4">
        <v>247</v>
      </c>
      <c r="M25" t="s" s="4">
        <v>248</v>
      </c>
      <c r="N25" t="s" s="4">
        <v>65</v>
      </c>
      <c r="O25" t="s" s="4">
        <v>249</v>
      </c>
      <c r="P25" t="s" s="4">
        <v>250</v>
      </c>
      <c r="Q25" t="s" s="4">
        <v>251</v>
      </c>
      <c r="R25" t="s" s="4">
        <v>252</v>
      </c>
      <c r="S25" t="s" s="4">
        <v>253</v>
      </c>
      <c r="T25" t="s" s="4">
        <v>254</v>
      </c>
      <c r="U25" t="s" s="4">
        <v>255</v>
      </c>
      <c r="V25" t="s" s="4">
        <v>256</v>
      </c>
    </row>
    <row r="26" ht="45.0" customHeight="true">
      <c r="A26" t="s" s="4">
        <v>175</v>
      </c>
      <c r="B26" t="s" s="4">
        <v>278</v>
      </c>
      <c r="C26" t="s" s="4">
        <v>75</v>
      </c>
      <c r="D26" t="s" s="4">
        <v>240</v>
      </c>
      <c r="E26" t="s" s="4">
        <v>241</v>
      </c>
      <c r="F26" t="s" s="4">
        <v>242</v>
      </c>
      <c r="G26" t="s" s="4">
        <v>243</v>
      </c>
      <c r="H26" t="s" s="4">
        <v>244</v>
      </c>
      <c r="I26" t="s" s="4">
        <v>245</v>
      </c>
      <c r="J26" t="s" s="4">
        <v>246</v>
      </c>
      <c r="K26" t="s" s="4">
        <v>65</v>
      </c>
      <c r="L26" t="s" s="4">
        <v>247</v>
      </c>
      <c r="M26" t="s" s="4">
        <v>248</v>
      </c>
      <c r="N26" t="s" s="4">
        <v>65</v>
      </c>
      <c r="O26" t="s" s="4">
        <v>249</v>
      </c>
      <c r="P26" t="s" s="4">
        <v>250</v>
      </c>
      <c r="Q26" t="s" s="4">
        <v>251</v>
      </c>
      <c r="R26" t="s" s="4">
        <v>252</v>
      </c>
      <c r="S26" t="s" s="4">
        <v>253</v>
      </c>
      <c r="T26" t="s" s="4">
        <v>254</v>
      </c>
      <c r="U26" t="s" s="4">
        <v>255</v>
      </c>
      <c r="V26" t="s" s="4">
        <v>256</v>
      </c>
    </row>
    <row r="27" ht="45.0" customHeight="true">
      <c r="A27" t="s" s="4">
        <v>177</v>
      </c>
      <c r="B27" t="s" s="4">
        <v>279</v>
      </c>
      <c r="C27" t="s" s="4">
        <v>75</v>
      </c>
      <c r="D27" t="s" s="4">
        <v>240</v>
      </c>
      <c r="E27" t="s" s="4">
        <v>241</v>
      </c>
      <c r="F27" t="s" s="4">
        <v>242</v>
      </c>
      <c r="G27" t="s" s="4">
        <v>243</v>
      </c>
      <c r="H27" t="s" s="4">
        <v>244</v>
      </c>
      <c r="I27" t="s" s="4">
        <v>245</v>
      </c>
      <c r="J27" t="s" s="4">
        <v>246</v>
      </c>
      <c r="K27" t="s" s="4">
        <v>65</v>
      </c>
      <c r="L27" t="s" s="4">
        <v>247</v>
      </c>
      <c r="M27" t="s" s="4">
        <v>248</v>
      </c>
      <c r="N27" t="s" s="4">
        <v>65</v>
      </c>
      <c r="O27" t="s" s="4">
        <v>249</v>
      </c>
      <c r="P27" t="s" s="4">
        <v>250</v>
      </c>
      <c r="Q27" t="s" s="4">
        <v>251</v>
      </c>
      <c r="R27" t="s" s="4">
        <v>252</v>
      </c>
      <c r="S27" t="s" s="4">
        <v>253</v>
      </c>
      <c r="T27" t="s" s="4">
        <v>254</v>
      </c>
      <c r="U27" t="s" s="4">
        <v>255</v>
      </c>
      <c r="V27" t="s" s="4">
        <v>256</v>
      </c>
    </row>
    <row r="28" ht="45.0" customHeight="true">
      <c r="A28" t="s" s="4">
        <v>179</v>
      </c>
      <c r="B28" t="s" s="4">
        <v>280</v>
      </c>
      <c r="C28" t="s" s="4">
        <v>75</v>
      </c>
      <c r="D28" t="s" s="4">
        <v>240</v>
      </c>
      <c r="E28" t="s" s="4">
        <v>241</v>
      </c>
      <c r="F28" t="s" s="4">
        <v>242</v>
      </c>
      <c r="G28" t="s" s="4">
        <v>243</v>
      </c>
      <c r="H28" t="s" s="4">
        <v>244</v>
      </c>
      <c r="I28" t="s" s="4">
        <v>245</v>
      </c>
      <c r="J28" t="s" s="4">
        <v>246</v>
      </c>
      <c r="K28" t="s" s="4">
        <v>65</v>
      </c>
      <c r="L28" t="s" s="4">
        <v>247</v>
      </c>
      <c r="M28" t="s" s="4">
        <v>248</v>
      </c>
      <c r="N28" t="s" s="4">
        <v>65</v>
      </c>
      <c r="O28" t="s" s="4">
        <v>249</v>
      </c>
      <c r="P28" t="s" s="4">
        <v>250</v>
      </c>
      <c r="Q28" t="s" s="4">
        <v>251</v>
      </c>
      <c r="R28" t="s" s="4">
        <v>252</v>
      </c>
      <c r="S28" t="s" s="4">
        <v>253</v>
      </c>
      <c r="T28" t="s" s="4">
        <v>254</v>
      </c>
      <c r="U28" t="s" s="4">
        <v>255</v>
      </c>
      <c r="V28" t="s" s="4">
        <v>256</v>
      </c>
    </row>
    <row r="29" ht="45.0" customHeight="true">
      <c r="A29" t="s" s="4">
        <v>182</v>
      </c>
      <c r="B29" t="s" s="4">
        <v>281</v>
      </c>
      <c r="C29" t="s" s="4">
        <v>75</v>
      </c>
      <c r="D29" t="s" s="4">
        <v>240</v>
      </c>
      <c r="E29" t="s" s="4">
        <v>241</v>
      </c>
      <c r="F29" t="s" s="4">
        <v>242</v>
      </c>
      <c r="G29" t="s" s="4">
        <v>243</v>
      </c>
      <c r="H29" t="s" s="4">
        <v>244</v>
      </c>
      <c r="I29" t="s" s="4">
        <v>245</v>
      </c>
      <c r="J29" t="s" s="4">
        <v>246</v>
      </c>
      <c r="K29" t="s" s="4">
        <v>65</v>
      </c>
      <c r="L29" t="s" s="4">
        <v>247</v>
      </c>
      <c r="M29" t="s" s="4">
        <v>248</v>
      </c>
      <c r="N29" t="s" s="4">
        <v>65</v>
      </c>
      <c r="O29" t="s" s="4">
        <v>249</v>
      </c>
      <c r="P29" t="s" s="4">
        <v>250</v>
      </c>
      <c r="Q29" t="s" s="4">
        <v>251</v>
      </c>
      <c r="R29" t="s" s="4">
        <v>252</v>
      </c>
      <c r="S29" t="s" s="4">
        <v>253</v>
      </c>
      <c r="T29" t="s" s="4">
        <v>254</v>
      </c>
      <c r="U29" t="s" s="4">
        <v>255</v>
      </c>
      <c r="V29" t="s" s="4">
        <v>256</v>
      </c>
    </row>
    <row r="30" ht="45.0" customHeight="true">
      <c r="A30" t="s" s="4">
        <v>184</v>
      </c>
      <c r="B30" t="s" s="4">
        <v>282</v>
      </c>
      <c r="C30" t="s" s="4">
        <v>75</v>
      </c>
      <c r="D30" t="s" s="4">
        <v>240</v>
      </c>
      <c r="E30" t="s" s="4">
        <v>241</v>
      </c>
      <c r="F30" t="s" s="4">
        <v>242</v>
      </c>
      <c r="G30" t="s" s="4">
        <v>243</v>
      </c>
      <c r="H30" t="s" s="4">
        <v>244</v>
      </c>
      <c r="I30" t="s" s="4">
        <v>245</v>
      </c>
      <c r="J30" t="s" s="4">
        <v>246</v>
      </c>
      <c r="K30" t="s" s="4">
        <v>65</v>
      </c>
      <c r="L30" t="s" s="4">
        <v>247</v>
      </c>
      <c r="M30" t="s" s="4">
        <v>248</v>
      </c>
      <c r="N30" t="s" s="4">
        <v>65</v>
      </c>
      <c r="O30" t="s" s="4">
        <v>249</v>
      </c>
      <c r="P30" t="s" s="4">
        <v>250</v>
      </c>
      <c r="Q30" t="s" s="4">
        <v>251</v>
      </c>
      <c r="R30" t="s" s="4">
        <v>252</v>
      </c>
      <c r="S30" t="s" s="4">
        <v>253</v>
      </c>
      <c r="T30" t="s" s="4">
        <v>254</v>
      </c>
      <c r="U30" t="s" s="4">
        <v>255</v>
      </c>
      <c r="V30" t="s" s="4">
        <v>256</v>
      </c>
    </row>
    <row r="31" ht="45.0" customHeight="true">
      <c r="A31" t="s" s="4">
        <v>186</v>
      </c>
      <c r="B31" t="s" s="4">
        <v>283</v>
      </c>
      <c r="C31" t="s" s="4">
        <v>75</v>
      </c>
      <c r="D31" t="s" s="4">
        <v>240</v>
      </c>
      <c r="E31" t="s" s="4">
        <v>241</v>
      </c>
      <c r="F31" t="s" s="4">
        <v>242</v>
      </c>
      <c r="G31" t="s" s="4">
        <v>243</v>
      </c>
      <c r="H31" t="s" s="4">
        <v>244</v>
      </c>
      <c r="I31" t="s" s="4">
        <v>245</v>
      </c>
      <c r="J31" t="s" s="4">
        <v>246</v>
      </c>
      <c r="K31" t="s" s="4">
        <v>65</v>
      </c>
      <c r="L31" t="s" s="4">
        <v>247</v>
      </c>
      <c r="M31" t="s" s="4">
        <v>248</v>
      </c>
      <c r="N31" t="s" s="4">
        <v>65</v>
      </c>
      <c r="O31" t="s" s="4">
        <v>249</v>
      </c>
      <c r="P31" t="s" s="4">
        <v>250</v>
      </c>
      <c r="Q31" t="s" s="4">
        <v>251</v>
      </c>
      <c r="R31" t="s" s="4">
        <v>252</v>
      </c>
      <c r="S31" t="s" s="4">
        <v>253</v>
      </c>
      <c r="T31" t="s" s="4">
        <v>254</v>
      </c>
      <c r="U31" t="s" s="4">
        <v>255</v>
      </c>
      <c r="V31" t="s" s="4">
        <v>256</v>
      </c>
    </row>
    <row r="32" ht="45.0" customHeight="true">
      <c r="A32" t="s" s="4">
        <v>188</v>
      </c>
      <c r="B32" t="s" s="4">
        <v>284</v>
      </c>
      <c r="C32" t="s" s="4">
        <v>75</v>
      </c>
      <c r="D32" t="s" s="4">
        <v>240</v>
      </c>
      <c r="E32" t="s" s="4">
        <v>241</v>
      </c>
      <c r="F32" t="s" s="4">
        <v>242</v>
      </c>
      <c r="G32" t="s" s="4">
        <v>243</v>
      </c>
      <c r="H32" t="s" s="4">
        <v>244</v>
      </c>
      <c r="I32" t="s" s="4">
        <v>245</v>
      </c>
      <c r="J32" t="s" s="4">
        <v>246</v>
      </c>
      <c r="K32" t="s" s="4">
        <v>65</v>
      </c>
      <c r="L32" t="s" s="4">
        <v>247</v>
      </c>
      <c r="M32" t="s" s="4">
        <v>248</v>
      </c>
      <c r="N32" t="s" s="4">
        <v>65</v>
      </c>
      <c r="O32" t="s" s="4">
        <v>249</v>
      </c>
      <c r="P32" t="s" s="4">
        <v>250</v>
      </c>
      <c r="Q32" t="s" s="4">
        <v>251</v>
      </c>
      <c r="R32" t="s" s="4">
        <v>252</v>
      </c>
      <c r="S32" t="s" s="4">
        <v>253</v>
      </c>
      <c r="T32" t="s" s="4">
        <v>254</v>
      </c>
      <c r="U32" t="s" s="4">
        <v>255</v>
      </c>
      <c r="V32" t="s" s="4">
        <v>256</v>
      </c>
    </row>
    <row r="33" ht="45.0" customHeight="true">
      <c r="A33" t="s" s="4">
        <v>190</v>
      </c>
      <c r="B33" t="s" s="4">
        <v>285</v>
      </c>
      <c r="C33" t="s" s="4">
        <v>75</v>
      </c>
      <c r="D33" t="s" s="4">
        <v>240</v>
      </c>
      <c r="E33" t="s" s="4">
        <v>241</v>
      </c>
      <c r="F33" t="s" s="4">
        <v>242</v>
      </c>
      <c r="G33" t="s" s="4">
        <v>243</v>
      </c>
      <c r="H33" t="s" s="4">
        <v>244</v>
      </c>
      <c r="I33" t="s" s="4">
        <v>245</v>
      </c>
      <c r="J33" t="s" s="4">
        <v>246</v>
      </c>
      <c r="K33" t="s" s="4">
        <v>65</v>
      </c>
      <c r="L33" t="s" s="4">
        <v>247</v>
      </c>
      <c r="M33" t="s" s="4">
        <v>248</v>
      </c>
      <c r="N33" t="s" s="4">
        <v>65</v>
      </c>
      <c r="O33" t="s" s="4">
        <v>249</v>
      </c>
      <c r="P33" t="s" s="4">
        <v>250</v>
      </c>
      <c r="Q33" t="s" s="4">
        <v>251</v>
      </c>
      <c r="R33" t="s" s="4">
        <v>252</v>
      </c>
      <c r="S33" t="s" s="4">
        <v>253</v>
      </c>
      <c r="T33" t="s" s="4">
        <v>254</v>
      </c>
      <c r="U33" t="s" s="4">
        <v>255</v>
      </c>
      <c r="V33" t="s" s="4">
        <v>256</v>
      </c>
    </row>
    <row r="34" ht="45.0" customHeight="true">
      <c r="A34" t="s" s="4">
        <v>192</v>
      </c>
      <c r="B34" t="s" s="4">
        <v>286</v>
      </c>
      <c r="C34" t="s" s="4">
        <v>75</v>
      </c>
      <c r="D34" t="s" s="4">
        <v>240</v>
      </c>
      <c r="E34" t="s" s="4">
        <v>241</v>
      </c>
      <c r="F34" t="s" s="4">
        <v>242</v>
      </c>
      <c r="G34" t="s" s="4">
        <v>243</v>
      </c>
      <c r="H34" t="s" s="4">
        <v>244</v>
      </c>
      <c r="I34" t="s" s="4">
        <v>245</v>
      </c>
      <c r="J34" t="s" s="4">
        <v>246</v>
      </c>
      <c r="K34" t="s" s="4">
        <v>65</v>
      </c>
      <c r="L34" t="s" s="4">
        <v>247</v>
      </c>
      <c r="M34" t="s" s="4">
        <v>248</v>
      </c>
      <c r="N34" t="s" s="4">
        <v>65</v>
      </c>
      <c r="O34" t="s" s="4">
        <v>249</v>
      </c>
      <c r="P34" t="s" s="4">
        <v>250</v>
      </c>
      <c r="Q34" t="s" s="4">
        <v>251</v>
      </c>
      <c r="R34" t="s" s="4">
        <v>252</v>
      </c>
      <c r="S34" t="s" s="4">
        <v>253</v>
      </c>
      <c r="T34" t="s" s="4">
        <v>254</v>
      </c>
      <c r="U34" t="s" s="4">
        <v>255</v>
      </c>
      <c r="V34" t="s" s="4">
        <v>256</v>
      </c>
    </row>
    <row r="35" ht="45.0" customHeight="true">
      <c r="A35" t="s" s="4">
        <v>194</v>
      </c>
      <c r="B35" t="s" s="4">
        <v>287</v>
      </c>
      <c r="C35" t="s" s="4">
        <v>75</v>
      </c>
      <c r="D35" t="s" s="4">
        <v>240</v>
      </c>
      <c r="E35" t="s" s="4">
        <v>241</v>
      </c>
      <c r="F35" t="s" s="4">
        <v>242</v>
      </c>
      <c r="G35" t="s" s="4">
        <v>243</v>
      </c>
      <c r="H35" t="s" s="4">
        <v>244</v>
      </c>
      <c r="I35" t="s" s="4">
        <v>245</v>
      </c>
      <c r="J35" t="s" s="4">
        <v>246</v>
      </c>
      <c r="K35" t="s" s="4">
        <v>65</v>
      </c>
      <c r="L35" t="s" s="4">
        <v>247</v>
      </c>
      <c r="M35" t="s" s="4">
        <v>248</v>
      </c>
      <c r="N35" t="s" s="4">
        <v>65</v>
      </c>
      <c r="O35" t="s" s="4">
        <v>249</v>
      </c>
      <c r="P35" t="s" s="4">
        <v>250</v>
      </c>
      <c r="Q35" t="s" s="4">
        <v>251</v>
      </c>
      <c r="R35" t="s" s="4">
        <v>252</v>
      </c>
      <c r="S35" t="s" s="4">
        <v>253</v>
      </c>
      <c r="T35" t="s" s="4">
        <v>254</v>
      </c>
      <c r="U35" t="s" s="4">
        <v>255</v>
      </c>
      <c r="V35" t="s" s="4">
        <v>256</v>
      </c>
    </row>
  </sheetData>
  <dataValidations count="3">
    <dataValidation type="list" sqref="H4:H201" allowBlank="true" errorStyle="stop" showErrorMessage="true">
      <formula1>Hidden_1_Tabla_2373207</formula1>
    </dataValidation>
    <dataValidation type="list" sqref="L4:L201" allowBlank="true" errorStyle="stop" showErrorMessage="true">
      <formula1>Hidden_2_Tabla_23732011</formula1>
    </dataValidation>
    <dataValidation type="list" sqref="S4:S201" allowBlank="true" errorStyle="stop" showErrorMessage="true">
      <formula1>Hidden_3_Tabla_23732018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288</v>
      </c>
    </row>
    <row r="2">
      <c r="A2" t="s">
        <v>289</v>
      </c>
    </row>
    <row r="3">
      <c r="A3" t="s">
        <v>290</v>
      </c>
    </row>
    <row r="4">
      <c r="A4" t="s">
        <v>291</v>
      </c>
    </row>
    <row r="5">
      <c r="A5" t="s">
        <v>292</v>
      </c>
    </row>
    <row r="6">
      <c r="A6" t="s">
        <v>293</v>
      </c>
    </row>
    <row r="7">
      <c r="A7" t="s">
        <v>294</v>
      </c>
    </row>
    <row r="8">
      <c r="A8" t="s">
        <v>295</v>
      </c>
    </row>
    <row r="9">
      <c r="A9" t="s">
        <v>296</v>
      </c>
    </row>
    <row r="10">
      <c r="A10" t="s">
        <v>297</v>
      </c>
    </row>
    <row r="11">
      <c r="A11" t="s">
        <v>298</v>
      </c>
    </row>
    <row r="12">
      <c r="A12" t="s">
        <v>299</v>
      </c>
    </row>
    <row r="13">
      <c r="A13" t="s">
        <v>300</v>
      </c>
    </row>
    <row r="14">
      <c r="A14" t="s">
        <v>301</v>
      </c>
    </row>
    <row r="15">
      <c r="A15" t="s">
        <v>244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309</v>
      </c>
    </row>
    <row r="24">
      <c r="A24" t="s">
        <v>310</v>
      </c>
    </row>
    <row r="25">
      <c r="A25" t="s">
        <v>311</v>
      </c>
    </row>
    <row r="26">
      <c r="A26" t="s">
        <v>312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313</v>
      </c>
    </row>
    <row r="2">
      <c r="A2" t="s">
        <v>307</v>
      </c>
    </row>
    <row r="3">
      <c r="A3" t="s">
        <v>314</v>
      </c>
    </row>
    <row r="4">
      <c r="A4" t="s">
        <v>315</v>
      </c>
    </row>
    <row r="5">
      <c r="A5" t="s">
        <v>316</v>
      </c>
    </row>
    <row r="6">
      <c r="A6" t="s">
        <v>317</v>
      </c>
    </row>
    <row r="7">
      <c r="A7" t="s">
        <v>247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321</v>
      </c>
    </row>
    <row r="12">
      <c r="A12" t="s">
        <v>322</v>
      </c>
    </row>
    <row r="13">
      <c r="A13" t="s">
        <v>323</v>
      </c>
    </row>
    <row r="14">
      <c r="A14" t="s">
        <v>324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289</v>
      </c>
    </row>
    <row r="24">
      <c r="A24" t="s">
        <v>301</v>
      </c>
    </row>
    <row r="25">
      <c r="A25" t="s">
        <v>333</v>
      </c>
    </row>
    <row r="26">
      <c r="A26" t="s">
        <v>334</v>
      </c>
    </row>
    <row r="27">
      <c r="A27" t="s">
        <v>335</v>
      </c>
    </row>
    <row r="28">
      <c r="A28" t="s">
        <v>336</v>
      </c>
    </row>
    <row r="29">
      <c r="A29" t="s">
        <v>337</v>
      </c>
    </row>
    <row r="30">
      <c r="A30" t="s">
        <v>338</v>
      </c>
    </row>
    <row r="31">
      <c r="A31" t="s">
        <v>339</v>
      </c>
    </row>
    <row r="32">
      <c r="A32" t="s">
        <v>340</v>
      </c>
    </row>
    <row r="33">
      <c r="A33" t="s">
        <v>341</v>
      </c>
    </row>
    <row r="34">
      <c r="A34" t="s">
        <v>342</v>
      </c>
    </row>
    <row r="35">
      <c r="A35" t="s">
        <v>343</v>
      </c>
    </row>
    <row r="36">
      <c r="A36" t="s">
        <v>344</v>
      </c>
    </row>
    <row r="37">
      <c r="A37" t="s">
        <v>345</v>
      </c>
    </row>
    <row r="38">
      <c r="A38" t="s">
        <v>346</v>
      </c>
    </row>
    <row r="39">
      <c r="A39" t="s">
        <v>347</v>
      </c>
    </row>
    <row r="40">
      <c r="A40" t="s">
        <v>348</v>
      </c>
    </row>
    <row r="41">
      <c r="A41" t="s">
        <v>349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350</v>
      </c>
    </row>
    <row r="2">
      <c r="A2" t="s">
        <v>351</v>
      </c>
    </row>
    <row r="3">
      <c r="A3" t="s">
        <v>352</v>
      </c>
    </row>
    <row r="4">
      <c r="A4" t="s">
        <v>353</v>
      </c>
    </row>
    <row r="5">
      <c r="A5" t="s">
        <v>354</v>
      </c>
    </row>
    <row r="6">
      <c r="A6" t="s">
        <v>355</v>
      </c>
    </row>
    <row r="7">
      <c r="A7" t="s">
        <v>356</v>
      </c>
    </row>
    <row r="8">
      <c r="A8" t="s">
        <v>357</v>
      </c>
    </row>
    <row r="9">
      <c r="A9" t="s">
        <v>358</v>
      </c>
    </row>
    <row r="10">
      <c r="A10" t="s">
        <v>359</v>
      </c>
    </row>
    <row r="11">
      <c r="A11" t="s">
        <v>360</v>
      </c>
    </row>
    <row r="12">
      <c r="A12" t="s">
        <v>361</v>
      </c>
    </row>
    <row r="13">
      <c r="A13" t="s">
        <v>362</v>
      </c>
    </row>
    <row r="14">
      <c r="A14" t="s">
        <v>363</v>
      </c>
    </row>
    <row r="15">
      <c r="A15" t="s">
        <v>364</v>
      </c>
    </row>
    <row r="16">
      <c r="A16" t="s">
        <v>365</v>
      </c>
    </row>
    <row r="17">
      <c r="A17" t="s">
        <v>366</v>
      </c>
    </row>
    <row r="18">
      <c r="A18" t="s">
        <v>367</v>
      </c>
    </row>
    <row r="19">
      <c r="A19" t="s">
        <v>368</v>
      </c>
    </row>
    <row r="20">
      <c r="A20" t="s">
        <v>369</v>
      </c>
    </row>
    <row r="21">
      <c r="A21" t="s">
        <v>370</v>
      </c>
    </row>
    <row r="22">
      <c r="A22" t="s">
        <v>371</v>
      </c>
    </row>
    <row r="23">
      <c r="A23" t="s">
        <v>372</v>
      </c>
    </row>
    <row r="24">
      <c r="A24" t="s">
        <v>253</v>
      </c>
    </row>
    <row r="25">
      <c r="A25" t="s">
        <v>373</v>
      </c>
    </row>
    <row r="26">
      <c r="A26" t="s">
        <v>374</v>
      </c>
    </row>
    <row r="27">
      <c r="A27" t="s">
        <v>375</v>
      </c>
    </row>
    <row r="28">
      <c r="A28" t="s">
        <v>376</v>
      </c>
    </row>
    <row r="29">
      <c r="A29" t="s">
        <v>377</v>
      </c>
    </row>
    <row r="30">
      <c r="A30" t="s">
        <v>378</v>
      </c>
    </row>
    <row r="31">
      <c r="A31" t="s">
        <v>379</v>
      </c>
    </row>
    <row r="32">
      <c r="A32" t="s">
        <v>380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2019-03-27T18:26:57Z</dcterms:created>
  <dc:creator>Apache POI</dc:creator>
</cp:coreProperties>
</file>